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<sst xmlns="http://schemas.openxmlformats.org/spreadsheetml/2006/main" count="128121" uniqueCount="27063">
  <si>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</si>
  <si>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</si>
  <si>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</si>
  <si>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</si>
  <si>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</si>
  <si>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</si>
  <si>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</si>
  <si>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</si>
  <si>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</si>
  <si>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</si>
  <si>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</si>
  <si>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</si>
  <si>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</si>
  <si>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</si>
  <si>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</si>
  <si>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</si>
  <si>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</si>
  <si>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</si>
  <si>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</si>
  <si>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</si>
  <si>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</si>
  <si>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</si>
  <si>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</si>
  <si>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</si>
  <si>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</si>
  <si>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</si>
  <si>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</si>
  <si>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</si>
  <si>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</si>
  <si>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</si>
  <si>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</si>
  <si>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</si>
  <si>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</si>
  <si>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</si>
  <si>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</si>
  <si>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</si>
  <si>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</si>
  <si>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</si>
  <si>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</si>
  <si>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</si>
  <si>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</si>
  <si>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</si>
  <si>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</si>
  <si>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</si>
  <si>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</si>
  <si>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</si>
  <si>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</si>
  <si>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</si>
  <si>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</si>
  <si>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</si>
  <si>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</si>
  <si>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</si>
  <si>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</si>
  <si>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</si>
  <si>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</si>
  <si>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</si>
  <si>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</si>
  <si>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</si>
  <si>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</si>
  <si>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</si>
  <si>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</si>
  <si>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</si>
  <si>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</si>
  <si>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</si>
  <si>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</si>
  <si>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</si>
  <si>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</si>
  <si>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</si>
  <si>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</si>
  <si>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</si>
  <si>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</si>
  <si>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</si>
  <si>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</si>
  <si>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</si>
  <si>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</si>
  <si>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</si>
  <si>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</si>
  <si>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</si>
  <si>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</si>
  <si>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</si>
  <si>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</si>
  <si>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</si>
  <si>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</si>
  <si>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</si>
  <si>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</si>
  <si>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</si>
  <si>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</si>
  <si>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</si>
  <si>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</si>
  <si>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</si>
  <si>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</si>
  <si>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</si>
  <si>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</si>
  <si>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</si>
  <si>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</si>
  <si>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</si>
  <si>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</si>
  <si>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</si>
  <si>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</si>
  <si>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</si>
  <si>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</si>
  <si>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</si>
  <si>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</si>
  <si>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</si>
  <si>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</si>
  <si>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</si>
  <si>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</si>
  <si>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</si>
  <si>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</si>
  <si>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</si>
  <si>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</si>
  <si>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</si>
  <si>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</si>
  <si>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</si>
  <si>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</si>
  <si>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</si>
  <si>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</si>
  <si>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</si>
  <si>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</si>
  <si>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</si>
  <si>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</si>
  <si>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</si>
  <si>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</si>
  <si>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</si>
  <si>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</si>
  <si>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</si>
  <si>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</si>
  <si>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</si>
  <si>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</si>
  <si>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</si>
  <si>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</si>
  <si>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</si>
  <si>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</si>
  <si>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</si>
  <si>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</si>
  <si>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</si>
  <si>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</si>
  <si>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</si>
  <si>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</si>
  <si>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</si>
  <si>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</si>
  <si>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</si>
  <si>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</si>
  <si>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</si>
  <si>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</si>
  <si>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</si>
  <si>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</si>
  <si>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</si>
  <si>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</si>
  <si>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</si>
  <si>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</si>
  <si>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</si>
  <si>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</si>
  <si>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</si>
  <si>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</si>
  <si>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</si>
  <si>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</si>
  <si>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</si>
  <si>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</si>
  <si>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</si>
  <si>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</si>
  <si>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</si>
  <si>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</si>
  <si>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</si>
  <si>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</si>
  <si>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</si>
  <si>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</si>
  <si>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</si>
  <si>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</si>
  <si>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</si>
  <si>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</si>
  <si>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</si>
  <si>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</si>
  <si>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</si>
  <si>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</si>
  <si>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</si>
  <si>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</si>
  <si>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</si>
  <si>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</si>
  <si>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</si>
  <si>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</si>
  <si>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</si>
  <si>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</si>
  <si>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</si>
  <si>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</si>
  <si>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</si>
  <si>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</si>
  <si>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</si>
  <si>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</si>
  <si>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</si>
  <si>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</si>
  <si>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</si>
  <si>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</si>
  <si>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</si>
  <si>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</si>
  <si>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</si>
  <si>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</si>
  <si>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</si>
  <si>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</si>
  <si>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</si>
  <si>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</si>
  <si>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</si>
  <si>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</si>
  <si>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</si>
  <si>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</si>
  <si>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</si>
  <si>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</si>
  <si>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</si>
  <si>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</si>
  <si>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</si>
  <si>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</si>
  <si>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</si>
  <si>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</si>
  <si>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</si>
  <si>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</si>
  <si>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</si>
  <si>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</si>
  <si>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</si>
  <si>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</si>
  <si>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</si>
  <si>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</si>
  <si>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</si>
  <si>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</si>
  <si>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</si>
  <si>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</si>
  <si>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</si>
  <si>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</si>
  <si>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</si>
  <si>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</si>
  <si>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</si>
  <si>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</si>
  <si>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</si>
  <si>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</si>
  <si>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</si>
  <si>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</si>
  <si>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</si>
  <si>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</si>
  <si>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</si>
  <si>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</si>
  <si>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</si>
  <si>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</si>
  <si>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</si>
  <si>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</si>
  <si>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</si>
  <si>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</si>
  <si>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</si>
  <si>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</si>
  <si>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</si>
  <si>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</si>
  <si>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</si>
  <si>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</si>
  <si>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</si>
  <si>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</si>
  <si>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</si>
  <si>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</si>
  <si>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</si>
  <si>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</si>
  <si>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</si>
  <si>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</si>
  <si>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</si>
  <si>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</si>
  <si>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</si>
  <si>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</si>
  <si>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</si>
  <si>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</si>
  <si>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</si>
  <si>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</si>
  <si>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</si>
  <si>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</si>
  <si>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</si>
  <si>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</si>
  <si>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</si>
  <si>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</si>
  <si>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</si>
  <si>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</si>
  <si>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</si>
  <si>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</si>
  <si>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</si>
  <si>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</si>
  <si>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</si>
  <si>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</si>
  <si>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</si>
  <si>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</si>
  <si>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</si>
  <si>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</si>
  <si>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</si>
  <si>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</si>
  <si>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</si>
  <si>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</si>
  <si>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</si>
  <si>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</si>
  <si>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</si>
  <si>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</si>
  <si>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</si>
  <si>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</si>
  <si>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</si>
  <si>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</si>
  <si>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</si>
  <si>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</si>
  <si>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</si>
  <si>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</si>
  <si>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</si>
  <si>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</si>
  <si>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</si>
  <si>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</si>
  <si>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</si>
  <si>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</si>
  <si>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</si>
  <si>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</si>
  <si>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</si>
  <si>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</si>
  <si>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</si>
  <si>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</si>
  <si>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</si>
  <si>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</si>
  <si>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</si>
  <si>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</si>
  <si>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</si>
  <si>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</si>
  <si>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</si>
  <si>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</si>
  <si>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</si>
  <si>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</si>
  <si>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</si>
  <si>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</si>
  <si>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</si>
  <si>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</si>
  <si>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</si>
  <si>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</si>
  <si>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</si>
  <si>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</si>
  <si>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</si>
  <si>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</si>
  <si>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</si>
  <si>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</si>
  <si>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</si>
  <si>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</si>
  <si>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</si>
  <si>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</si>
  <si>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</si>
  <si>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</si>
  <si>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</si>
  <si>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</si>
  <si>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</si>
  <si>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</si>
  <si>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</si>
  <si>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</si>
  <si>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</si>
  <si>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</si>
  <si>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</si>
  <si>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</si>
  <si>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</si>
  <si>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</si>
  <si>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</si>
  <si>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</si>
  <si>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</si>
  <si>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</si>
  <si>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</si>
  <si>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</si>
  <si>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</si>
  <si>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</si>
  <si>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</si>
  <si>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</si>
  <si>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</si>
  <si>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</si>
  <si>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</si>
  <si>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</si>
  <si>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</si>
  <si>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</si>
  <si>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</si>
  <si>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</si>
  <si>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</si>
  <si>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</si>
  <si>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</si>
  <si>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</si>
  <si>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</si>
  <si>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</si>
  <si>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</si>
  <si>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</si>
  <si>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</si>
  <si>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</si>
  <si>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</si>
  <si>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</si>
  <si>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</si>
  <si>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</si>
  <si>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</si>
  <si>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</si>
  <si>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</si>
  <si>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</si>
  <si>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</si>
  <si>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</si>
  <si>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</si>
  <si>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</si>
  <si>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</si>
  <si>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</si>
  <si>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</si>
  <si>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</si>
  <si>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</si>
  <si>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</si>
  <si>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</si>
  <si>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</si>
  <si>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</si>
  <si>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</si>
  <si>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</si>
  <si>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</si>
  <si>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</si>
  <si>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</si>
  <si>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</si>
  <si>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</si>
  <si>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</si>
  <si>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</si>
  <si>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</si>
  <si>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</si>
  <si>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</si>
  <si>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</si>
  <si>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</si>
  <si>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</si>
  <si>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</si>
  <si>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</si>
  <si>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</si>
  <si>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</si>
  <si>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</si>
  <si>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</si>
  <si>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</si>
  <si>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</si>
  <si>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</si>
  <si>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</si>
  <si>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</si>
  <si>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</si>
  <si>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</si>
  <si>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</si>
  <si>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</si>
  <si>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</si>
  <si>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</si>
  <si>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</si>
  <si>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</si>
  <si>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</si>
  <si>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</si>
  <si>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</si>
  <si>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</si>
  <si>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</si>
  <si>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</si>
  <si>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</si>
  <si>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</si>
  <si>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</si>
  <si>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</si>
  <si>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</si>
  <si>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</si>
  <si>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</si>
  <si>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</si>
  <si>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</si>
  <si>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</si>
  <si>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</si>
  <si>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</si>
  <si>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</si>
  <si>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</si>
  <si>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</si>
  <si>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</si>
  <si>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</si>
  <si>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</si>
  <si>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</si>
  <si>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</si>
  <si>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</si>
  <si>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</si>
  <si>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</si>
  <si>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</si>
  <si>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</si>
  <si>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</si>
  <si>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</si>
  <si>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</si>
  <si>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</si>
  <si>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</si>
  <si>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</si>
  <si>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</si>
  <si>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</si>
  <si>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</si>
  <si>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</si>
  <si>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</si>
  <si>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</si>
  <si>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</si>
  <si>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</si>
  <si>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</si>
  <si>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</si>
  <si>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</si>
  <si>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</si>
  <si>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</si>
  <si>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</si>
  <si>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</si>
  <si>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</si>
  <si>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</si>
  <si>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</si>
  <si>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</si>
  <si>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</si>
  <si>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</si>
  <si>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</si>
  <si>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</si>
  <si>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</si>
  <si>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</si>
  <si>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</si>
  <si>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</si>
  <si>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</si>
  <si>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</si>
  <si>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</si>
  <si>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</si>
  <si>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</si>
  <si>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</si>
  <si>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</si>
  <si>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</si>
  <si>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</si>
  <si>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</si>
  <si>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</si>
  <si>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</si>
  <si>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</si>
  <si>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</si>
  <si>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</si>
  <si>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</si>
  <si>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</si>
  <si>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</si>
  <si>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</si>
  <si>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</si>
  <si>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</si>
  <si>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</si>
  <si>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</si>
  <si>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</si>
  <si>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</si>
  <si>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</si>
  <si>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</si>
  <si>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</si>
  <si>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</si>
  <si>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</si>
  <si>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</si>
  <si>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</si>
  <si>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</si>
  <si>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</si>
  <si>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</si>
  <si>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</si>
  <si>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</si>
  <si>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</si>
  <si>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</si>
  <si>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</si>
  <si>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</si>
  <si>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</si>
  <si>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</si>
  <si>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</si>
  <si>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</si>
  <si>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</si>
  <si>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</si>
  <si>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</si>
  <si>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</si>
  <si>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</si>
  <si>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</si>
  <si>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</si>
  <si>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</si>
  <si>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</si>
  <si>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</si>
  <si>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</si>
  <si>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</si>
  <si>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</si>
  <si>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</si>
  <si>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</si>
  <si>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</si>
  <si>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</si>
  <si>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</si>
  <si>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</si>
  <si>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</si>
  <si>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</si>
  <si>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</si>
  <si>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</si>
  <si>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</si>
  <si>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</si>
  <si>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</si>
  <si>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</si>
  <si>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</si>
  <si>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</si>
  <si>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</si>
  <si>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</si>
  <si>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</si>
  <si>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</si>
  <si>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</si>
  <si>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</si>
  <si>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</si>
  <si>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</si>
  <si>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</si>
  <si>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</si>
  <si>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</si>
  <si>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</si>
  <si>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</si>
  <si>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</si>
  <si>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</si>
  <si>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</si>
  <si>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</si>
  <si>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</si>
  <si>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</si>
  <si>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</si>
  <si>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</si>
  <si>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</si>
  <si>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</si>
  <si>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</si>
  <si>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</si>
  <si>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</si>
  <si>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</si>
  <si>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</si>
  <si>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</si>
  <si>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</si>
  <si>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</si>
  <si>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</si>
  <si>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</si>
  <si>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</si>
  <si>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</si>
  <si>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</si>
  <si>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</si>
  <si>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</si>
  <si>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</si>
  <si>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</si>
  <si>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</si>
  <si>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</si>
  <si>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</si>
  <si>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</si>
  <si>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</si>
  <si>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</si>
  <si>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</si>
  <si>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</si>
  <si>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</si>
  <si>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</si>
  <si>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</si>
  <si>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</si>
  <si>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</si>
  <si>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</si>
  <si>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</si>
  <si>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</si>
  <si>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</si>
  <si>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</si>
  <si>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</si>
  <si>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</si>
  <si>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</si>
  <si>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</si>
  <si>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</si>
  <si>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</si>
  <si>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</si>
  <si>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</si>
  <si>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</si>
  <si>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</si>
  <si>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</si>
  <si>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</si>
  <si>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</si>
  <si>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</si>
  <si>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</si>
  <si>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</si>
  <si>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</si>
  <si>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</si>
  <si>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</si>
  <si>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</si>
  <si>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</si>
  <si>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</si>
  <si>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</si>
  <si>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</si>
  <si>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</si>
  <si>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</si>
  <si>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</si>
  <si>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</si>
  <si>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</si>
  <si>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</si>
  <si>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</si>
  <si>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</si>
  <si>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</si>
  <si>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</si>
  <si>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</si>
  <si>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</si>
  <si>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</si>
  <si>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</si>
  <si>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</si>
  <si>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</si>
  <si>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</si>
  <si>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</si>
  <si>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</si>
  <si>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</si>
  <si>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</si>
  <si>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</si>
  <si>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</si>
  <si>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</si>
  <si>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</si>
  <si>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</si>
  <si>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</si>
  <si>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</si>
  <si>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</si>
  <si>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</si>
  <si>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</si>
  <si>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</si>
  <si>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</si>
  <si>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</si>
  <si>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</si>
  <si>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</si>
  <si>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</si>
  <si>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</si>
  <si>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</si>
  <si>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</si>
  <si>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</si>
  <si>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</si>
  <si>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</si>
  <si>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</si>
  <si>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</si>
  <si>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</si>
  <si>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</si>
  <si>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</si>
  <si>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</si>
  <si>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</si>
  <si>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</si>
  <si>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</si>
  <si>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</si>
  <si>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</si>
  <si>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</si>
  <si>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</si>
  <si>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</si>
  <si>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</si>
  <si>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</si>
  <si>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</si>
  <si>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</si>
  <si>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</si>
  <si>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</si>
  <si>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</si>
  <si>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</si>
  <si>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</si>
  <si>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</si>
  <si>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</si>
  <si>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</si>
  <si>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</si>
  <si>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</si>
  <si>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</si>
  <si>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</si>
  <si>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</si>
  <si>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</si>
  <si>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</si>
  <si>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</si>
  <si>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</si>
  <si>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</si>
  <si>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</si>
  <si>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</si>
  <si>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</si>
  <si>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</si>
  <si>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</si>
  <si>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</si>
  <si>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</si>
  <si>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</si>
  <si>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</si>
  <si>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</si>
  <si>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</si>
  <si>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</si>
  <si>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</si>
  <si>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</si>
  <si>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</si>
  <si>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</si>
  <si>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</si>
  <si>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</si>
  <si>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</si>
  <si>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</si>
  <si>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</si>
  <si>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</si>
  <si>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</si>
  <si>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</si>
  <si>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</si>
  <si>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</si>
  <si>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</si>
  <si>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</si>
  <si>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</si>
  <si>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</si>
  <si>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</si>
  <si>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</si>
  <si>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</si>
  <si>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</si>
  <si>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</si>
  <si>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</si>
  <si>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</si>
  <si>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</si>
  <si>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</si>
  <si>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</si>
  <si>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</si>
  <si>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</si>
  <si>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</si>
  <si>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</si>
  <si>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</si>
  <si>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</si>
  <si>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</si>
  <si>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</si>
  <si>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</si>
  <si>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</si>
  <si>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</si>
  <si>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</si>
  <si>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</si>
  <si>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</si>
  <si>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</si>
  <si>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</si>
  <si>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</si>
  <si>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</si>
  <si>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</si>
  <si>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</si>
  <si>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</si>
  <si>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</si>
  <si>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</si>
  <si>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</si>
  <si>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</si>
  <si>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</si>
  <si>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</si>
  <si>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</si>
  <si>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</si>
  <si>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</si>
  <si>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</si>
  <si>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</si>
  <si>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</si>
  <si>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</si>
  <si>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</si>
  <si>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</si>
  <si>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</si>
  <si>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</si>
  <si>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</si>
  <si>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</si>
  <si>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</si>
  <si>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</si>
  <si>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</si>
  <si>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</si>
  <si>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</si>
  <si>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</si>
  <si>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</si>
  <si>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</si>
  <si>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</si>
  <si>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</si>
  <si>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</si>
  <si>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</si>
  <si>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</si>
  <si>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</si>
  <si>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</si>
  <si>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</si>
  <si>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</si>
  <si>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</si>
  <si>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</si>
  <si>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</si>
  <si>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</si>
  <si>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</si>
  <si>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</si>
  <si>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</si>
  <si>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</si>
  <si>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</si>
  <si>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</si>
  <si>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</si>
  <si>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</si>
  <si>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</si>
  <si>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</si>
  <si>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</si>
  <si>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</si>
  <si>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</si>
  <si>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</si>
  <si>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</si>
  <si>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</si>
  <si>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</si>
  <si>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</si>
  <si>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</si>
  <si>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</si>
  <si>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</si>
  <si>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</si>
  <si>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</si>
  <si>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</si>
  <si>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</si>
  <si>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</si>
  <si>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</si>
  <si>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</si>
  <si>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</si>
  <si>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</si>
  <si>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</si>
  <si>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</si>
  <si>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</si>
  <si>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</si>
  <si>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</si>
  <si>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</si>
  <si>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</si>
  <si>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</si>
  <si>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</si>
  <si>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</si>
  <si>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</si>
  <si>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</si>
  <si>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</si>
  <si>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</si>
  <si>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</si>
  <si>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</si>
  <si>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</si>
  <si>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</si>
  <si>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</si>
  <si>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</si>
  <si>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</si>
  <si>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</si>
  <si>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</si>
  <si>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</si>
  <si>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</si>
  <si>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</si>
  <si>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</si>
  <si>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</si>
  <si>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</si>
  <si>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</si>
  <si>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</si>
  <si>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</si>
  <si>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</si>
  <si>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</si>
  <si>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</si>
  <si>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</si>
  <si>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</si>
  <si>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</si>
  <si>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</si>
  <si>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</si>
  <si>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</si>
  <si>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</si>
  <si>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</si>
  <si>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</si>
  <si>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</si>
  <si>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</si>
  <si>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</si>
  <si>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</si>
  <si>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</si>
  <si>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</si>
  <si>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</si>
  <si>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</si>
  <si>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</si>
  <si>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</si>
  <si>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</si>
  <si>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</si>
  <si>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</si>
  <si>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</si>
  <si>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</si>
  <si>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</si>
  <si>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</si>
  <si>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</si>
  <si>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</si>
  <si>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</si>
  <si>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</si>
  <si>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</si>
  <si>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</si>
  <si>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</si>
  <si>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</si>
  <si>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</si>
  <si>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</si>
  <si>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</si>
  <si>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</si>
  <si>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</si>
  <si>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</si>
  <si>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</si>
  <si>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</si>
  <si>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</si>
  <si>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</si>
  <si>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</si>
  <si>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</si>
  <si>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</si>
  <si>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</si>
  <si>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</si>
  <si>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</si>
  <si>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</si>
  <si>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</si>
  <si>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</si>
  <si>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</si>
  <si>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</si>
  <si>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</si>
  <si>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</si>
  <si>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</si>
  <si>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</si>
  <si>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</si>
  <si>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</si>
  <si>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</si>
  <si>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</si>
  <si>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</si>
  <si>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</si>
  <si>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</si>
  <si>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</si>
  <si>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</si>
  <si>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</si>
  <si>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</si>
  <si>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</si>
  <si>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</si>
  <si>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</si>
  <si>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</si>
  <si>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</si>
  <si>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</si>
  <si>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</si>
  <si>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</si>
  <si>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</si>
  <si>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</si>
  <si>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</si>
  <si>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</si>
  <si>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</si>
  <si>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</si>
  <si>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</si>
  <si>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</si>
  <si>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</si>
  <si>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</si>
  <si>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</si>
  <si>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</si>
  <si>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</si>
  <si>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</si>
  <si>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</si>
  <si>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</si>
  <si>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</si>
  <si>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</si>
  <si>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</si>
  <si>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</si>
  <si>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</si>
  <si>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</si>
  <si>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</si>
  <si>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</si>
  <si>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</si>
  <si>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</si>
  <si>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</si>
  <si>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</si>
  <si>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</si>
  <si>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</si>
  <si>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</si>
  <si>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</si>
  <si>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</si>
  <si>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</si>
  <si>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</si>
  <si>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</si>
  <si>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</si>
  <si>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</si>
  <si>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</si>
  <si>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</si>
  <si>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</si>
  <si>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</si>
  <si>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</si>
  <si>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</si>
  <si>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</si>
  <si>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</si>
  <si>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</si>
  <si>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</si>
  <si>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</si>
  <si>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</si>
  <si>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</si>
  <si>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</si>
  <si>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</si>
  <si>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</si>
  <si>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</si>
  <si>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</si>
  <si>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</si>
  <si>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</si>
  <si>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</si>
  <si>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</si>
  <si>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</si>
  <si>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</si>
  <si>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</si>
  <si>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</si>
  <si>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</si>
  <si>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</si>
  <si>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</si>
  <si>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</si>
  <si>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</si>
  <si>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</si>
  <si>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</si>
  <si>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</si>
  <si>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</si>
  <si>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</si>
  <si>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</si>
  <si>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</si>
  <si>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</si>
  <si>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</si>
  <si>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</si>
  <si>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</si>
  <si>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</si>
  <si>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</si>
  <si>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</si>
  <si>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</si>
  <si>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</si>
  <si>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</si>
  <si>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</si>
  <si>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</si>
  <si>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</si>
  <si>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</si>
  <si>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</si>
  <si>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</si>
  <si>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</si>
  <si>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</si>
  <si>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</si>
  <si>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</si>
  <si>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</si>
  <si>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</si>
  <si>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</si>
  <si>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</si>
  <si>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</si>
  <si>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</si>
  <si>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</si>
  <si>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</si>
  <si>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</si>
  <si>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</si>
  <si>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</si>
  <si>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</si>
  <si>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</si>
  <si>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</si>
  <si>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</si>
  <si>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</si>
  <si>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</si>
  <si>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</si>
  <si>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</si>
  <si>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</si>
  <si>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</si>
  <si>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</si>
  <si>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</si>
  <si>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</si>
  <si>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</si>
  <si>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</si>
  <si>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</si>
  <si>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</si>
  <si>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</si>
  <si>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</si>
  <si>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</si>
  <si>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</si>
  <si>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</si>
  <si>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</si>
  <si>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</si>
  <si>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</si>
  <si>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</si>
  <si>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</si>
  <si>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</si>
  <si>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</si>
  <si>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</si>
  <si>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</si>
  <si>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</si>
  <si>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</si>
  <si>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</si>
  <si>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</si>
  <si>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</si>
  <si>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</si>
  <si>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</si>
  <si>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</si>
  <si>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</si>
  <si>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</si>
  <si>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</si>
  <si>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</si>
  <si>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</si>
  <si>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</si>
  <si>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</si>
  <si>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</si>
  <si>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</si>
  <si>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</si>
  <si>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</si>
  <si>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</si>
  <si>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</si>
  <si>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</si>
  <si>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</si>
  <si>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</si>
  <si>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</si>
  <si>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</si>
  <si>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</si>
  <si>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</si>
  <si>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</si>
  <si>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</si>
  <si>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</si>
  <si>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</si>
  <si>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</si>
  <si>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</si>
  <si>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</si>
  <si>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</si>
  <si>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</si>
  <si>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</si>
  <si>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</si>
  <si>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</si>
  <si>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</si>
  <si>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</si>
  <si>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</si>
  <si>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</si>
  <si>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</si>
  <si>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</si>
  <si>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</si>
  <si>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</si>
  <si>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</si>
  <si>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</si>
  <si>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</si>
  <si>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</si>
  <si>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</si>
  <si>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</si>
  <si>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</si>
  <si>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</si>
  <si>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</si>
  <si>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</si>
  <si>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</si>
  <si>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</si>
  <si>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</si>
  <si>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</si>
  <si>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</si>
  <si>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</si>
  <si>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</si>
  <si>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</si>
  <si>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</si>
  <si>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</si>
  <si>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</si>
  <si>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</si>
  <si>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</si>
  <si>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</si>
  <si>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</si>
  <si>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</si>
  <si>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</si>
  <si>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</si>
  <si>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</si>
  <si>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</si>
  <si>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</si>
  <si>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</si>
  <si>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</si>
  <si>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</si>
  <si>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</si>
  <si>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</si>
  <si>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</si>
  <si>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</si>
  <si>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</si>
  <si>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</si>
  <si>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</si>
  <si>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</si>
  <si>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</si>
  <si>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</si>
  <si>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</si>
  <si>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</si>
  <si>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</si>
  <si>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</si>
  <si>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</si>
  <si>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</si>
  <si>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</si>
  <si>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</si>
  <si>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</si>
  <si>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</si>
  <si>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</si>
  <si>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</si>
  <si>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</si>
  <si>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</si>
  <si>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</si>
  <si>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</si>
  <si>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</si>
  <si>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</si>
  <si>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</si>
  <si>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</si>
  <si>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</si>
  <si>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</si>
  <si>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</si>
  <si>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</si>
  <si>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</si>
  <si>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</si>
  <si>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</si>
  <si>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</si>
  <si>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</si>
  <si>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</si>
  <si>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</si>
  <si>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</si>
  <si>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</si>
  <si>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</si>
  <si>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</si>
  <si>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</si>
  <si>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</si>
  <si>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</si>
  <si>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</si>
  <si>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</si>
  <si>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</si>
  <si>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</si>
  <si>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</si>
  <si>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</si>
  <si>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</si>
  <si>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</si>
  <si>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</si>
  <si>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</si>
  <si>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</si>
  <si>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</si>
  <si>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</si>
  <si>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</si>
  <si>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</si>
  <si>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</si>
  <si>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</si>
  <si>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</si>
  <si>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</si>
  <si>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</si>
  <si>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</si>
  <si>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</si>
  <si>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</si>
  <si>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</si>
  <si>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</si>
  <si>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</si>
  <si>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</si>
  <si>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</si>
  <si>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</si>
  <si>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</si>
  <si>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</si>
  <si>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</si>
  <si>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</si>
  <si>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</si>
  <si>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</si>
  <si>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</si>
  <si>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</si>
  <si>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</si>
  <si>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</si>
  <si>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</si>
  <si>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</si>
  <si>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</si>
  <si>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</si>
  <si>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</si>
  <si>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</si>
  <si>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</si>
  <si>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</si>
  <si>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</si>
  <si>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</si>
  <si>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</si>
  <si>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</si>
  <si>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</si>
  <si>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</si>
  <si>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</si>
  <si>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</si>
  <si>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</si>
  <si>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</si>
  <si>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</si>
  <si>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</si>
  <si>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</si>
  <si>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</si>
  <si>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</si>
  <si>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</si>
  <si>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</si>
  <si>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</si>
  <si>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</si>
  <si>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</si>
  <si>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</si>
  <si>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</si>
  <si>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</si>
  <si>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</si>
  <si>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</si>
  <si>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</si>
  <si>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</si>
  <si>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</si>
  <si>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</si>
  <si>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</si>
  <si>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</si>
  <si>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</si>
  <si>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</si>
  <si>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</si>
  <si>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</si>
  <si>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</si>
  <si>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</si>
  <si>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</si>
  <si>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</si>
  <si>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</si>
  <si>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</si>
  <si>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</si>
  <si>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</si>
  <si>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</si>
  <si>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</si>
  <si>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</si>
  <si>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</si>
  <si>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</si>
  <si>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</si>
  <si>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</si>
  <si>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</si>
  <si>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</si>
  <si>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</si>
  <si>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</si>
  <si>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</si>
  <si>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</si>
  <si>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</si>
  <si>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</si>
  <si>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</si>
  <si>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</si>
  <si>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</si>
  <si>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</si>
  <si>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</si>
  <si>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</si>
  <si>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</si>
  <si>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</si>
  <si>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</si>
  <si>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</si>
  <si>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</si>
  <si>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</si>
  <si>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</si>
  <si>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</si>
  <si>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</si>
  <si>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</si>
  <si>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</si>
  <si>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</si>
  <si>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</si>
  <si>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</si>
  <si>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</si>
  <si>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</si>
  <si>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</si>
  <si>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</si>
  <si>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</si>
  <si>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</si>
  <si>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</si>
  <si>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</si>
  <si>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</si>
  <si>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</si>
  <si>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</si>
  <si>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</si>
  <si>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</si>
  <si>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</si>
  <si>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</si>
  <si>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</si>
  <si>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</si>
  <si>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</si>
  <si>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</si>
  <si>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</si>
  <si>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</si>
  <si>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</si>
  <si>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</si>
  <si>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</si>
  <si>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</si>
  <si>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</si>
  <si>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</si>
  <si>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</si>
  <si>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</si>
  <si>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</si>
  <si>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</si>
  <si>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</si>
  <si>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</si>
  <si>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</si>
  <si>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</si>
  <si>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</si>
  <si>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</si>
  <si>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</si>
  <si>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</si>
  <si>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</si>
  <si>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</si>
  <si>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</si>
  <si>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</si>
  <si>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</si>
  <si>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</si>
  <si>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</si>
  <si>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</si>
  <si>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</si>
  <si>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</si>
  <si>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</si>
  <si>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</si>
  <si>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</si>
  <si>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</si>
  <si>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</si>
  <si>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</si>
  <si>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</si>
  <si>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</si>
  <si>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</si>
  <si>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</si>
  <si>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</si>
  <si>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</si>
  <si>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</si>
  <si>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</si>
  <si>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</si>
  <si>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</si>
  <si>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</si>
  <si>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</si>
  <si>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</si>
  <si>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</si>
  <si>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</si>
  <si>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</si>
  <si>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</si>
  <si>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</si>
  <si>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</si>
  <si>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</si>
  <si>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</si>
  <si>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</si>
  <si>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</si>
  <si>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</si>
  <si>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</si>
  <si>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</si>
  <si>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</si>
  <si>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</si>
  <si>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</si>
  <si>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</si>
  <si>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</si>
  <si>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</si>
  <si>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</si>
  <si>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</si>
  <si>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</si>
  <si>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</si>
  <si>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</si>
  <si>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</si>
  <si>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</si>
  <si>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</si>
  <si>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</si>
  <si>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</si>
  <si>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</si>
  <si>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</si>
  <si>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</si>
  <si>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</si>
  <si>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</si>
  <si>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</si>
  <si>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</si>
  <si>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</si>
  <si>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</si>
  <si>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</si>
  <si>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</si>
  <si>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</si>
  <si>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</si>
  <si>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</si>
  <si>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</si>
  <si>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</si>
  <si>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</si>
  <si>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</si>
  <si>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</si>
  <si>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</si>
  <si>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</si>
  <si>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</si>
  <si>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</si>
  <si>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</si>
  <si>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</si>
  <si>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</si>
  <si>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</si>
  <si>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</si>
  <si>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</si>
  <si>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</si>
  <si>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</si>
  <si>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</si>
  <si>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</si>
  <si>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</si>
  <si>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</si>
  <si>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</si>
  <si>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</si>
  <si>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</si>
  <si>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</si>
  <si>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</si>
  <si>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</si>
  <si>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</si>
  <si>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</si>
  <si>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</si>
  <si>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</si>
  <si>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</si>
  <si>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</si>
  <si>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</si>
  <si>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</si>
  <si>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</si>
  <si>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</si>
  <si>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</si>
  <si>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</si>
  <si>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</si>
  <si>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</si>
  <si>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</si>
  <si>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</si>
  <si>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</si>
  <si>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</si>
  <si>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</si>
  <si>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</si>
  <si>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</si>
  <si>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</si>
  <si>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</si>
  <si>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</si>
  <si>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</si>
  <si>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</si>
  <si>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</si>
  <si>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</si>
  <si>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</si>
  <si>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</si>
  <si>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</si>
  <si>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</si>
  <si>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</si>
  <si>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</si>
  <si>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</si>
  <si>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</si>
  <si>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</si>
  <si>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</si>
  <si>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</si>
  <si>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</si>
  <si>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</si>
  <si>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</si>
  <si>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</si>
  <si>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</si>
  <si>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</si>
  <si>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</si>
  <si>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</si>
  <si>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</si>
  <si>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</si>
  <si>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</si>
  <si>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</si>
  <si>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</si>
  <si>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</si>
  <si>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</si>
  <si>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</si>
  <si>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</si>
  <si>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</si>
  <si>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</si>
  <si>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</si>
  <si>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</si>
  <si>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</si>
  <si>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</si>
  <si>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</si>
  <si>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</si>
  <si>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</si>
  <si>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</si>
  <si>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</si>
  <si>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</si>
  <si>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</si>
  <si>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</si>
  <si>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</si>
  <si>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</si>
  <si>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</si>
  <si>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</si>
  <si>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</si>
  <si>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</si>
  <si>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</si>
  <si>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</si>
  <si>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</si>
  <si>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</si>
  <si>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</si>
  <si>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</si>
  <si>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</si>
  <si>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</si>
  <si>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</si>
  <si>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</si>
  <si>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</si>
  <si>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</si>
  <si>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</si>
  <si>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</si>
  <si>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</si>
  <si>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</si>
  <si>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</si>
  <si>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</si>
  <si>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</si>
  <si>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</si>
  <si>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</si>
  <si>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</si>
  <si>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</si>
  <si>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</si>
  <si>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</si>
  <si>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</si>
  <si>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</si>
  <si>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</si>
  <si>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</si>
  <si>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</si>
  <si>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</si>
  <si>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</si>
  <si>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</si>
  <si>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</si>
  <si>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</si>
  <si>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</si>
  <si>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</si>
  <si>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</si>
  <si>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</si>
  <si>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</si>
  <si>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</si>
  <si>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</si>
  <si>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</si>
  <si>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</si>
  <si>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</si>
  <si>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</si>
  <si>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</si>
  <si>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</si>
  <si>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</si>
  <si>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</si>
  <si>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</si>
  <si>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</si>
  <si>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</si>
  <si>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</si>
  <si>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</si>
  <si>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</si>
  <si>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</si>
  <si>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</si>
  <si>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</si>
  <si>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</si>
  <si>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</si>
  <si>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</si>
  <si>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</si>
  <si>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</si>
  <si>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</si>
  <si>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</si>
  <si>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</si>
  <si>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</si>
  <si>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</si>
  <si>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</si>
  <si>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</si>
  <si>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</si>
  <si>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</si>
  <si>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</si>
  <si>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</si>
  <si>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</si>
  <si>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</si>
  <si>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</si>
  <si>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</si>
  <si>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</si>
  <si>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</si>
  <si>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</si>
  <si>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</si>
  <si>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</si>
  <si>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</si>
  <si>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</si>
  <si>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</si>
  <si>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</si>
  <si>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</si>
  <si>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</si>
  <si>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</si>
  <si>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</si>
  <si>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</si>
  <si>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</si>
  <si>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</si>
  <si>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</si>
  <si>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</si>
  <si>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</si>
  <si>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</si>
  <si>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</si>
  <si>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</si>
  <si>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</si>
  <si>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</si>
  <si>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</si>
  <si>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</si>
  <si>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</si>
  <si>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</si>
  <si>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</si>
  <si>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</si>
  <si>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</si>
  <si>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</si>
  <si>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</si>
  <si>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</si>
  <si>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</si>
  <si>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</si>
  <si>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</si>
  <si>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</si>
  <si>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</si>
  <si>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</si>
  <si>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</si>
  <si>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</si>
  <si>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</si>
  <si>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</si>
  <si>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</si>
  <si>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14594.86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</si>
  <si>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</si>
  <si>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</si>
  <si>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</si>
  <si>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</si>
  <si>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</si>
  <si>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</si>
  <si>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</si>
  <si>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</si>
  <si>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</si>
  <si>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</si>
  <si>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</si>
  <si>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</si>
  <si>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</si>
  <si>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</si>
  <si>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</si>
  <si>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</si>
  <si>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</si>
  <si>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</si>
  <si>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</si>
  <si>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</si>
  <si>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</si>
  <si>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</si>
  <si>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</si>
  <si>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</si>
  <si>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</si>
  <si>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</si>
  <si>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</si>
  <si>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</si>
  <si>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</si>
  <si>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</si>
  <si>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</si>
  <si>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</si>
  <si>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</si>
  <si>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</si>
  <si>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</si>
  <si>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</si>
  <si>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</si>
  <si>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</si>
  <si>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</si>
  <si>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</si>
  <si>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</si>
  <si>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</si>
  <si>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</si>
  <si>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</si>
  <si>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</si>
  <si>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</si>
  <si>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</si>
  <si>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</si>
  <si>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</si>
  <si>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</si>
  <si>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</si>
  <si>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</si>
  <si>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</si>
  <si>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</si>
  <si>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</si>
  <si>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</si>
  <si>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</si>
  <si>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</si>
  <si>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</si>
  <si>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</si>
  <si>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</si>
  <si>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</si>
  <si>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</si>
  <si>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</si>
  <si>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</si>
  <si>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</si>
  <si>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</si>
  <si>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</si>
  <si>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</si>
  <si>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</si>
  <si>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</si>
  <si>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</si>
  <si>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</si>
  <si>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</si>
  <si>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</si>
  <si>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</si>
  <si>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</si>
  <si>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</si>
  <si>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</si>
  <si>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</si>
  <si>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</si>
  <si>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</si>
  <si>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</si>
  <si>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</si>
  <si>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</si>
  <si>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</si>
  <si>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</si>
  <si>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</si>
  <si>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</si>
  <si>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</si>
  <si>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</si>
  <si>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</si>
  <si>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</si>
  <si>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</si>
  <si>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</si>
  <si>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</si>
  <si>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</si>
  <si>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</si>
  <si>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</si>
  <si>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</si>
  <si>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</si>
  <si>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</si>
  <si>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</si>
  <si>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</si>
  <si>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</si>
  <si>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</si>
  <si>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</si>
  <si>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</si>
  <si>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</si>
  <si>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</si>
  <si>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</si>
  <si>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</si>
  <si>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</si>
  <si>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</si>
  <si>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</si>
  <si>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</si>
  <si>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</si>
  <si>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</si>
  <si>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</si>
  <si>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</si>
  <si>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</si>
  <si>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</si>
  <si>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</si>
  <si>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</si>
  <si>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</si>
  <si>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</si>
  <si>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</si>
  <si>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</si>
  <si>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</si>
  <si>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</si>
  <si>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</si>
  <si>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</si>
  <si>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</si>
  <si>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</si>
  <si>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</si>
  <si>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</si>
  <si>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</si>
  <si>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</si>
  <si>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</si>
  <si>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</si>
  <si>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</si>
  <si>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</si>
  <si>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</si>
  <si>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</si>
  <si>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</si>
  <si>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</si>
  <si>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</si>
  <si>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</si>
  <si>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</si>
  <si>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</si>
  <si>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</si>
  <si>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</si>
  <si>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</si>
  <si>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</si>
  <si>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</si>
  <si>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</si>
  <si>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</si>
  <si>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</si>
  <si>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</si>
  <si>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</si>
  <si>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</si>
  <si>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</si>
  <si>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</si>
  <si>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</si>
  <si>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</si>
  <si>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</si>
  <si>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</si>
  <si>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</si>
  <si>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</si>
  <si>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</si>
  <si>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</si>
  <si>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</si>
  <si>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</si>
  <si>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</si>
  <si>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</si>
  <si>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</si>
  <si>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</si>
  <si>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</si>
  <si>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</si>
  <si>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</si>
  <si>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</si>
  <si>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</si>
  <si>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</si>
  <si>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</si>
  <si>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</si>
  <si>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</si>
  <si>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</si>
  <si>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</si>
  <si>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</si>
  <si>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</si>
  <si>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</si>
  <si>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</si>
  <si>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</si>
  <si>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</si>
  <si>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</si>
  <si>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</si>
  <si>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</si>
  <si>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</si>
  <si>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</si>
  <si>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</si>
  <si>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</si>
  <si>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</si>
  <si>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</si>
  <si>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</si>
  <si>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</si>
  <si>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</si>
  <si>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</si>
  <si>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</si>
  <si>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</si>
  <si>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</si>
  <si>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</si>
  <si>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</si>
  <si>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</si>
  <si>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</si>
  <si>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</si>
  <si>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</si>
  <si>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</si>
  <si>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</si>
  <si>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</si>
  <si>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</si>
  <si>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</si>
  <si>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</si>
  <si>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</si>
  <si>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</si>
  <si>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</si>
  <si>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</si>
  <si>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</si>
  <si>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</si>
  <si>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</si>
  <si>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</si>
  <si>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</si>
  <si>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</si>
  <si>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</si>
  <si>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</si>
  <si>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</si>
  <si>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</si>
  <si>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</si>
  <si>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</si>
  <si>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</si>
  <si>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</si>
  <si>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</si>
  <si>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</si>
  <si>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</si>
  <si>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</si>
  <si>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</si>
  <si>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</si>
  <si>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</si>
  <si>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</si>
  <si>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</si>
  <si>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</si>
  <si>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</si>
  <si>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</si>
  <si>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</si>
  <si>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</si>
  <si>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</si>
  <si>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</si>
  <si>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</si>
  <si>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</si>
  <si>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</si>
  <si>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</si>
  <si>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</si>
  <si>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</si>
  <si>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</si>
  <si>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</si>
  <si>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</si>
  <si>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</si>
  <si>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</si>
  <si>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</si>
  <si>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</si>
  <si>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</si>
  <si>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</si>
  <si>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</si>
  <si>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</si>
  <si>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</si>
  <si>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</si>
  <si>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</si>
  <si>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</si>
  <si>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</si>
  <si>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</si>
  <si>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</si>
  <si>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</si>
  <si>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</si>
  <si>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</si>
  <si>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</si>
  <si>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</si>
  <si>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</si>
  <si>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</si>
  <si>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</si>
  <si>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</si>
  <si>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</si>
  <si>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</si>
  <si>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</si>
  <si>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</si>
  <si>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</si>
  <si>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</si>
  <si>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</si>
  <si>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</si>
  <si>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</si>
  <si>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</si>
  <si>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</si>
  <si>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</si>
  <si>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</si>
  <si>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</si>
  <si>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</si>
  <si>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</si>
  <si>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</si>
  <si>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</si>
  <si>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</si>
  <si>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</si>
  <si>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</si>
  <si>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</si>
  <si>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</si>
  <si>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</si>
  <si>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</si>
  <si>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</si>
  <si>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</si>
  <si>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</si>
  <si>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</si>
  <si>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</si>
  <si>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</si>
  <si>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</si>
  <si>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</si>
  <si>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</si>
  <si>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</si>
  <si>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</si>
  <si>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</si>
  <si>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</si>
  <si>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</si>
  <si>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</si>
  <si>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</si>
  <si>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</si>
  <si>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</si>
  <si>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</si>
  <si>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</si>
  <si>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</si>
  <si>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</si>
  <si>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</si>
  <si>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</si>
  <si>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</si>
  <si>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</si>
  <si>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</si>
  <si>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</si>
  <si>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</si>
  <si>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</si>
  <si>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</si>
  <si>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</si>
  <si>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</si>
  <si>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</si>
  <si>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</si>
  <si>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</si>
  <si>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</si>
  <si>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</si>
  <si>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</si>
  <si>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</si>
  <si>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</si>
  <si>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</si>
  <si>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</si>
  <si>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</si>
  <si>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</si>
  <si>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</si>
  <si>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</si>
  <si>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</si>
  <si>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</si>
  <si>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</si>
  <si>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</si>
  <si>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</si>
  <si>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</si>
  <si>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</si>
  <si>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</si>
  <si>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</si>
  <si>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</si>
  <si>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</si>
  <si>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</si>
  <si>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</si>
  <si>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</si>
  <si>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</si>
  <si>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</si>
  <si>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</si>
  <si>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</si>
  <si>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</si>
  <si>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</si>
  <si>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</si>
  <si>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</si>
  <si>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</si>
  <si>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</si>
  <si>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</si>
  <si>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</si>
  <si>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</si>
  <si>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</si>
  <si>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</si>
  <si>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</si>
  <si>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</si>
  <si>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</si>
  <si>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</si>
  <si>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</si>
  <si>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</si>
  <si>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</si>
  <si>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</si>
  <si>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</si>
  <si>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</si>
  <si>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</si>
  <si>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</si>
  <si>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</si>
  <si>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</si>
  <si>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</si>
  <si>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</si>
  <si>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</si>
  <si>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</si>
  <si>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</si>
  <si>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</si>
  <si>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</si>
  <si>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</si>
  <si>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</si>
  <si>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</si>
  <si>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</si>
  <si>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</si>
  <si>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</si>
  <si>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</si>
  <si>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</si>
  <si>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</si>
  <si>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</si>
  <si>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</si>
  <si>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</si>
  <si>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</si>
  <si>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</si>
  <si>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</si>
  <si>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</si>
  <si>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</si>
  <si>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</si>
  <si>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</si>
  <si>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</si>
  <si>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</si>
  <si>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</si>
  <si>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</si>
  <si>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</si>
  <si>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</si>
  <si>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</si>
  <si>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</si>
  <si>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</si>
  <si>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</si>
  <si>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</si>
  <si>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</si>
  <si>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</si>
  <si>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</si>
  <si>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</si>
  <si>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</si>
  <si>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</si>
  <si>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</si>
  <si>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</si>
  <si>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</si>
  <si>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</si>
  <si>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</si>
  <si>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</si>
  <si>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</si>
  <si>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</si>
  <si>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</si>
  <si>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</si>
  <si>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</si>
  <si>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</si>
  <si>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</si>
  <si>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</si>
  <si>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</si>
  <si>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</si>
  <si>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</si>
  <si>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</si>
  <si>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</si>
  <si>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</si>
  <si>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</si>
  <si>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</si>
  <si>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</si>
  <si>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</si>
  <si>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</si>
  <si>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</si>
  <si>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</si>
  <si>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</si>
  <si>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</si>
  <si>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</si>
  <si>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</si>
  <si>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</si>
  <si>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</si>
  <si>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</si>
  <si>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</si>
  <si>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</si>
  <si>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</si>
  <si>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</si>
  <si>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</si>
  <si>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</si>
  <si>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</si>
  <si>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</si>
  <si>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</si>
  <si>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</si>
  <si>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</si>
  <si>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</si>
  <si>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</si>
  <si>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</si>
  <si>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</si>
  <si>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</si>
  <si>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</si>
  <si>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</si>
  <si>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</si>
  <si>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</si>
  <si>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</si>
  <si>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</si>
  <si>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</si>
  <si>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</si>
  <si>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</si>
  <si>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</si>
  <si>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</si>
  <si>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</si>
  <si>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</si>
  <si>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</si>
  <si>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</si>
  <si>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</si>
  <si>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</si>
  <si>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</si>
  <si>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</si>
  <si>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</si>
  <si>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</si>
  <si>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</si>
  <si>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</si>
  <si>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</si>
  <si>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</si>
  <si>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</si>
  <si>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</si>
  <si>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</si>
  <si>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</si>
  <si>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</si>
  <si>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</si>
  <si>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</si>
  <si>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</si>
  <si>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</si>
  <si>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</si>
  <si>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</si>
  <si>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</si>
  <si>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</si>
  <si>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</si>
  <si>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</si>
  <si>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</si>
  <si>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</si>
  <si>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</si>
  <si>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</si>
  <si>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</si>
  <si>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</si>
  <si>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</si>
  <si>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</si>
  <si>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</si>
  <si>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</si>
  <si>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</si>
  <si>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</si>
  <si>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</si>
  <si>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</si>
  <si>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</si>
  <si>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</si>
  <si>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</si>
  <si>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</si>
  <si>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</si>
  <si>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</si>
  <si>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</si>
  <si>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</si>
  <si>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</si>
  <si>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</si>
  <si>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</si>
  <si>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</si>
  <si>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</si>
  <si>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</si>
  <si>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</si>
  <si>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</si>
  <si>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</si>
  <si>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</si>
  <si>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</si>
  <si>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</si>
  <si>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</si>
  <si>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</si>
  <si>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</si>
  <si>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</si>
  <si>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</si>
  <si>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</si>
  <si>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</si>
  <si>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</si>
  <si>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</si>
  <si>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</si>
  <si>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</si>
  <si>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</si>
  <si>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</si>
  <si>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</si>
  <si>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</si>
  <si>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</si>
  <si>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</si>
  <si>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</si>
  <si>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</si>
  <si>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</si>
  <si>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</si>
  <si>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</si>
  <si>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</si>
  <si>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</si>
  <si>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</si>
  <si>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</si>
  <si>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</si>
  <si>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</si>
  <si>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</si>
  <si>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</si>
  <si>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</si>
  <si>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</si>
  <si>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</si>
  <si>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</si>
  <si>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</si>
  <si>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</si>
  <si>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</si>
  <si>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</si>
  <si>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</si>
  <si>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</si>
  <si>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</si>
  <si>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</si>
  <si>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</si>
  <si>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</si>
  <si>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</si>
  <si>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</si>
  <si>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</si>
  <si>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</si>
  <si>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</si>
  <si>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</si>
  <si>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</si>
  <si>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</si>
  <si>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</si>
  <si>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</si>
  <si>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</si>
  <si>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</si>
  <si>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</si>
  <si>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</si>
  <si>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</si>
  <si>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</si>
  <si>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</si>
  <si>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</si>
  <si>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</si>
  <si>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</si>
  <si>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</si>
  <si>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</si>
  <si>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</si>
  <si>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</si>
  <si>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</si>
  <si>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</si>
  <si>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</si>
  <si>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</si>
  <si>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</si>
  <si>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</si>
  <si>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</si>
  <si>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</si>
  <si>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</si>
  <si>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</si>
  <si>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</si>
  <si>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</si>
  <si>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</si>
  <si>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</si>
  <si>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</si>
  <si>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</si>
  <si>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</si>
  <si>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</si>
  <si>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</si>
  <si>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</si>
  <si>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</si>
  <si>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</si>
  <si>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</si>
  <si>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</si>
  <si>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</si>
  <si>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</si>
  <si>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</si>
  <si>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</si>
  <si>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</si>
  <si>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</si>
  <si>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</si>
  <si>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</si>
  <si>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</si>
  <si>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</si>
  <si>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</si>
  <si>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</si>
  <si>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</si>
  <si>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</si>
  <si>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</si>
  <si>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</si>
  <si>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</si>
  <si>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</si>
  <si>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</si>
  <si>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</si>
  <si>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</si>
  <si>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</si>
  <si>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</si>
  <si>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</si>
  <si>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</si>
  <si>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</si>
  <si>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</si>
  <si>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</si>
  <si>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</si>
  <si>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</si>
  <si>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</si>
  <si>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</si>
  <si>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</si>
  <si>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</si>
  <si>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</si>
  <si>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</si>
  <si>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</si>
  <si>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</si>
  <si>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</si>
  <si>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</si>
  <si>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</si>
  <si>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</si>
  <si>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</si>
  <si>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</si>
  <si>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</si>
  <si>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</si>
  <si>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</si>
  <si>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</si>
  <si>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</si>
  <si>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</si>
  <si>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</si>
  <si>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</si>
  <si>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</si>
  <si>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</si>
  <si>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</si>
  <si>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</si>
  <si>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</si>
  <si>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</si>
  <si>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</si>
  <si>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</si>
  <si>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</si>
  <si>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</si>
  <si>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</si>
  <si>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</si>
  <si>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</si>
  <si>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</si>
  <si>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</si>
  <si>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</si>
  <si>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</si>
  <si>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</si>
  <si>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</si>
  <si>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</si>
  <si>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</si>
  <si>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</si>
  <si>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</si>
  <si>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</si>
  <si>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</si>
  <si>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</si>
  <si>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</si>
  <si>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</si>
  <si>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</si>
  <si>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</si>
  <si>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</si>
  <si>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</si>
  <si>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</si>
  <si>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</si>
  <si>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</si>
  <si>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</si>
  <si>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</si>
  <si>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</si>
  <si>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</si>
  <si>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</si>
  <si>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</si>
  <si>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</si>
  <si>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</si>
  <si>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</si>
  <si>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</si>
  <si>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</si>
  <si>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</si>
  <si>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</si>
  <si>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</si>
  <si>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</si>
  <si>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</si>
  <si>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</si>
  <si>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</si>
  <si>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</si>
  <si>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</si>
  <si>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</si>
  <si>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</si>
  <si>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</si>
  <si>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</si>
  <si>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</si>
  <si>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</si>
  <si>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</si>
  <si>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</si>
  <si>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</si>
  <si>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</si>
  <si>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</si>
  <si>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</si>
  <si>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</si>
  <si>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</si>
  <si>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</si>
  <si>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</si>
  <si>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</si>
  <si>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</si>
  <si>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</si>
  <si>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</si>
  <si>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</si>
  <si>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</si>
  <si>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</si>
  <si>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</si>
  <si>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</si>
  <si>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</si>
  <si>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</si>
  <si>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</si>
  <si>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</si>
  <si>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</si>
  <si>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</si>
  <si>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</si>
  <si>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</si>
  <si>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</si>
  <si>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</si>
  <si>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</si>
  <si>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</si>
  <si>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</si>
  <si>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</si>
  <si>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</si>
  <si>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</si>
  <si>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</si>
  <si>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</si>
  <si>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</si>
  <si>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</si>
  <si>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</si>
  <si>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</si>
  <si>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</si>
  <si>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</si>
  <si>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</si>
  <si>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</si>
  <si>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</si>
  <si>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</si>
  <si>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</si>
  <si>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</si>
  <si>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</si>
  <si>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</si>
  <si>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</si>
  <si>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</si>
  <si>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</si>
  <si>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</si>
  <si>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</si>
  <si>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</si>
  <si>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</si>
  <si>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</si>
  <si>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</si>
  <si>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</si>
  <si>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</si>
  <si>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</si>
  <si>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</si>
  <si>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</si>
  <si>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</si>
  <si>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</si>
  <si>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</si>
  <si>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</si>
  <si>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</si>
  <si>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</si>
  <si>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</si>
  <si>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</si>
  <si>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</si>
  <si>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</si>
  <si>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</si>
  <si>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</si>
  <si>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</si>
  <si>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</si>
  <si>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</si>
  <si>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</si>
  <si>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</si>
  <si>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</si>
  <si>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</si>
  <si>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</si>
  <si>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</si>
  <si>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</si>
  <si>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</si>
  <si>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</si>
  <si>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</si>
  <si>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</si>
  <si>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</si>
  <si>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</si>
  <si>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</si>
  <si>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</si>
  <si>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</si>
  <si>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</si>
  <si>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</si>
  <si>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</si>
  <si>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</si>
  <si>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</si>
  <si>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</si>
  <si>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</si>
  <si>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</si>
  <si>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</si>
  <si>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</si>
  <si>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</si>
  <si>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</si>
  <si>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</si>
  <si>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</si>
  <si>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</si>
  <si>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</si>
  <si>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</si>
  <si>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</si>
  <si>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</si>
  <si>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</si>
  <si>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</si>
  <si>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</si>
  <si>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</si>
  <si>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</si>
  <si>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</si>
  <si>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</si>
  <si>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</si>
  <si>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</si>
  <si>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</si>
  <si>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</si>
  <si>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</si>
  <si>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</si>
  <si>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</si>
  <si>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</si>
  <si>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</si>
  <si>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</si>
  <si>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</si>
  <si>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</si>
  <si>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</si>
  <si>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</si>
  <si>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</si>
  <si>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</si>
  <si>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</si>
  <si>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</si>
  <si>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</si>
  <si>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</si>
  <si>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</si>
  <si>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</si>
  <si>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</si>
  <si>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</si>
  <si>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</si>
  <si>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</si>
  <si>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</si>
  <si>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</si>
  <si>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</si>
  <si>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</si>
  <si>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</si>
  <si>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</si>
  <si>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</si>
  <si>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</si>
  <si>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</si>
  <si>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</si>
  <si>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</si>
  <si>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</si>
  <si>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</si>
  <si>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</si>
  <si>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</si>
  <si>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</si>
  <si>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</si>
  <si>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</si>
  <si>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</si>
  <si>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</si>
  <si>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</si>
  <si>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</si>
  <si>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</si>
  <si>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</si>
  <si>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</si>
  <si>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</si>
  <si>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</si>
  <si>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</si>
  <si>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</si>
  <si>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</si>
  <si>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</si>
  <si>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</si>
  <si>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</si>
  <si>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</si>
  <si>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</si>
  <si>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</si>
  <si>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</si>
  <si>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</si>
  <si>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</si>
  <si>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</si>
  <si>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</si>
  <si>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</si>
  <si>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</si>
  <si>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</si>
  <si>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</si>
  <si>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</si>
  <si>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</si>
  <si>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</si>
  <si>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</si>
  <si>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</si>
  <si>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</si>
  <si>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</si>
  <si>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</si>
  <si>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</si>
  <si>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</si>
  <si>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</si>
  <si>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</si>
  <si>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</si>
  <si>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</si>
  <si>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</si>
  <si>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</si>
  <si>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</si>
  <si>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</si>
  <si>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</si>
  <si>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</si>
  <si>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</si>
  <si>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</si>
  <si>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</si>
  <si>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</si>
  <si>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</si>
  <si>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</si>
  <si>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</si>
  <si>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</si>
  <si>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</si>
  <si>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</si>
  <si>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</si>
  <si>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</si>
  <si>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</si>
  <si>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</si>
  <si>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</si>
  <si>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</si>
  <si>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</si>
  <si>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</si>
  <si>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</si>
  <si>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</si>
  <si>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</si>
  <si>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</si>
  <si>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</si>
  <si>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</si>
  <si>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</si>
  <si>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</si>
  <si>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</si>
  <si>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</si>
  <si>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</si>
  <si>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</si>
  <si>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</si>
  <si>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</si>
  <si>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</si>
  <si>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</si>
  <si>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</si>
  <si>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</si>
  <si>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</si>
  <si>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</si>
  <si>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</si>
  <si>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</si>
  <si>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</si>
  <si>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</si>
  <si>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</si>
  <si>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</si>
  <si>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</si>
  <si>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</si>
  <si>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</si>
  <si>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</si>
  <si>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</si>
  <si>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</si>
  <si>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</si>
  <si>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</si>
  <si>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</si>
  <si>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</si>
  <si>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</si>
  <si>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</si>
  <si>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</si>
  <si>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</si>
  <si>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</si>
  <si>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</si>
  <si>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</si>
  <si>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</si>
  <si>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</si>
  <si>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</si>
  <si>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</si>
  <si>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</si>
  <si>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</si>
  <si>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</si>
  <si>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</si>
  <si>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</si>
  <si>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</si>
  <si>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</si>
  <si>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</si>
  <si>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</si>
  <si>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</si>
  <si>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</si>
  <si>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</si>
  <si>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</si>
  <si>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</si>
  <si>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</si>
  <si>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</si>
  <si>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</si>
  <si>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</si>
  <si>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</si>
  <si>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</si>
  <si>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</si>
  <si>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</si>
  <si>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</si>
  <si>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</si>
  <si>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</si>
  <si>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</si>
  <si>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</si>
  <si>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</si>
  <si>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</si>
  <si>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</si>
  <si>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</si>
  <si>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</si>
  <si>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</si>
  <si>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</si>
  <si>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</si>
  <si>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</si>
  <si>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</si>
  <si>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</si>
  <si>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</si>
  <si>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</si>
  <si>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</si>
  <si>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</si>
  <si>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</si>
  <si>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</si>
  <si>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</si>
  <si>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</si>
  <si>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</si>
  <si>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</si>
  <si>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</si>
  <si>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</si>
  <si>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</si>
  <si>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</si>
  <si>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</si>
  <si>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</si>
  <si>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</si>
  <si>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</si>
  <si>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</si>
  <si>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</si>
  <si>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</si>
  <si>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</si>
  <si>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</si>
  <si>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</si>
  <si>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</si>
  <si>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</si>
  <si>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</si>
  <si>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</si>
  <si>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</si>
  <si>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</si>
  <si>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</si>
  <si>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</si>
  <si>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</si>
  <si>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</si>
  <si>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</si>
  <si>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</si>
  <si>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</si>
  <si>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</si>
  <si>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</si>
  <si>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</si>
  <si>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</si>
  <si>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</si>
  <si>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</si>
  <si>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</si>
  <si>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</si>
  <si>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</si>
  <si>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</si>
  <si>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</si>
  <si>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</si>
  <si>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</si>
  <si>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</si>
  <si>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</si>
  <si>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</si>
  <si>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</si>
  <si>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</si>
  <si>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</si>
  <si>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</si>
  <si>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</si>
  <si>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</si>
  <si>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</si>
  <si>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</si>
  <si>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</si>
  <si>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</si>
  <si>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</si>
  <si>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</si>
  <si>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</si>
  <si>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</si>
  <si>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</si>
  <si>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</si>
  <si>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</si>
  <si>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</si>
  <si>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</si>
  <si>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</si>
  <si>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</si>
  <si>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</si>
  <si>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</si>
  <si>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</si>
  <si>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</si>
  <si>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</si>
  <si>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</si>
  <si>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</si>
  <si>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</si>
  <si>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</si>
  <si>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</si>
  <si>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</si>
  <si>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</si>
  <si>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</si>
  <si>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</si>
  <si>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</si>
  <si>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</si>
  <si>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</si>
  <si>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</si>
  <si>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</si>
  <si>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</si>
  <si>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</si>
  <si>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</si>
  <si>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</si>
  <si>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</si>
  <si>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</si>
  <si>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</si>
  <si>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</si>
  <si>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</si>
  <si>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</si>
  <si>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</si>
  <si>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</si>
  <si>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</si>
  <si>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</si>
  <si>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</si>
  <si>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</si>
  <si>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</si>
  <si>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</si>
  <si>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</si>
  <si>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</si>
  <si>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</si>
  <si>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</si>
  <si>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</si>
  <si>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</si>
  <si>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</si>
  <si>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</si>
  <si>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</si>
  <si>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</si>
  <si>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</si>
  <si>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</si>
  <si>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</si>
  <si>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</si>
  <si>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</si>
  <si>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</si>
  <si>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</si>
  <si>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</si>
  <si>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</si>
  <si>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</si>
  <si>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</si>
  <si>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</si>
  <si>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</si>
  <si>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</si>
  <si>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</si>
  <si>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</si>
  <si>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</si>
  <si>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</si>
  <si>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</si>
  <si>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</si>
  <si>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</si>
  <si>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</si>
  <si>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</si>
  <si>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</si>
  <si>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</si>
  <si>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</si>
  <si>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</si>
  <si>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</si>
  <si>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</si>
  <si>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</si>
  <si>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</si>
  <si>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</si>
  <si>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</si>
  <si>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</si>
  <si>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</si>
  <si>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</si>
  <si>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</si>
  <si>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</si>
  <si>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</si>
  <si>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</si>
  <si>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</si>
  <si>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</si>
  <si>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</si>
  <si>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</si>
  <si>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</si>
  <si>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</si>
  <si>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</si>
  <si>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</si>
  <si>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</si>
  <si>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</si>
  <si>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</si>
  <si>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</si>
  <si>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</si>
  <si>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</si>
  <si>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</si>
  <si>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</si>
  <si>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</si>
  <si>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</si>
  <si>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</si>
  <si>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</si>
  <si>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</si>
  <si>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</si>
  <si>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</si>
  <si>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</si>
  <si>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</si>
  <si>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</si>
  <si>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</si>
  <si>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</si>
  <si>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</si>
  <si>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</si>
  <si>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</si>
  <si>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</si>
  <si>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</si>
  <si>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</si>
  <si>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</si>
  <si>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</si>
  <si>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</si>
  <si>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</si>
  <si>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</si>
  <si>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</si>
  <si>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</si>
  <si>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</si>
  <si>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</si>
  <si>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</si>
  <si>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</si>
  <si>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</si>
  <si>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</si>
  <si>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</si>
  <si>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</si>
  <si>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</si>
  <si>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</si>
  <si>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</si>
  <si>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</si>
  <si>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</si>
  <si>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</si>
  <si>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</si>
  <si>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</si>
  <si>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</si>
  <si>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</si>
  <si>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</si>
  <si>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</si>
  <si>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</si>
  <si>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</si>
  <si>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</si>
  <si>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</si>
  <si>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</si>
  <si>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</si>
  <si>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</si>
  <si>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</si>
  <si>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</si>
  <si>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</si>
  <si>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</si>
  <si>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</si>
  <si>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</si>
  <si>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</si>
  <si>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</si>
  <si>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</si>
  <si>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</si>
  <si>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</si>
  <si>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</si>
  <si>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</si>
  <si>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</si>
  <si>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</si>
  <si>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</si>
  <si>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</si>
  <si>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</si>
  <si>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</si>
  <si>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</si>
  <si>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</si>
  <si>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</si>
  <si>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</si>
  <si>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</si>
  <si>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</si>
  <si>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</si>
  <si>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</si>
  <si>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</si>
  <si>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</si>
  <si>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</si>
  <si>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</si>
  <si>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</si>
  <si>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</si>
  <si>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</si>
  <si>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</si>
  <si>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</si>
  <si>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</si>
  <si>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</si>
  <si>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</si>
  <si>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</si>
  <si>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</si>
  <si>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</si>
  <si>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</si>
  <si>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</si>
  <si>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</si>
  <si>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</si>
  <si>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</si>
  <si>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</si>
  <si>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</si>
  <si>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</si>
  <si>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</si>
  <si>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</si>
  <si>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</si>
  <si>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</si>
  <si>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</si>
  <si>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</si>
  <si>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</si>
  <si>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</si>
  <si>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</si>
  <si>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</si>
  <si>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</si>
  <si>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</si>
  <si>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</si>
  <si>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</si>
  <si>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</si>
  <si>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</si>
  <si>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</si>
  <si>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</si>
  <si>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</si>
  <si>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</si>
  <si>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</si>
  <si>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</si>
  <si>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</si>
  <si>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</si>
  <si>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</si>
  <si>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</si>
  <si>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</si>
  <si>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</si>
  <si>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</si>
  <si>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</si>
  <si>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</si>
  <si>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</si>
  <si>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</si>
  <si>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</si>
  <si>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</si>
  <si>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</si>
  <si>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</si>
  <si>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</si>
  <si>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</si>
  <si>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</si>
  <si>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</si>
  <si>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</si>
  <si>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</si>
  <si>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</si>
  <si>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</si>
  <si>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</si>
  <si>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</si>
  <si>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</si>
  <si>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</si>
  <si>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</si>
  <si>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</si>
  <si>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</si>
  <si>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</si>
  <si>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</si>
  <si>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</si>
  <si>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</si>
  <si>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</si>
  <si>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</si>
  <si>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</si>
  <si>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</si>
  <si>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</si>
  <si>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</si>
  <si>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</si>
  <si>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</si>
  <si>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</si>
  <si>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</si>
  <si>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</si>
  <si>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</si>
  <si>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</si>
  <si>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</si>
  <si>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</si>
  <si>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</si>
  <si>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</si>
  <si>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</si>
  <si>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</si>
  <si>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</si>
  <si>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</si>
  <si>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</si>
  <si>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</si>
  <si>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</si>
  <si>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</si>
  <si>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</si>
  <si>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</si>
  <si>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</si>
  <si>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</si>
  <si>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</si>
  <si>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</si>
  <si>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</si>
  <si>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</si>
  <si>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</si>
  <si>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</si>
  <si>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</si>
  <si>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</si>
  <si>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</si>
  <si>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</si>
  <si>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</si>
  <si>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</si>
  <si>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</si>
  <si>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</si>
  <si>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</si>
  <si>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</si>
  <si>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</si>
  <si>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</si>
  <si>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</si>
  <si>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</si>
  <si>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</si>
  <si>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</si>
  <si>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</si>
  <si>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</si>
  <si>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</si>
  <si>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</si>
  <si>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</si>
  <si>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</si>
  <si>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</si>
  <si>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</si>
  <si>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</si>
  <si>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</si>
  <si>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</si>
  <si>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</si>
  <si>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</si>
  <si>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</si>
  <si>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</si>
  <si>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</si>
  <si>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</si>
  <si>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</si>
  <si>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</si>
  <si>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</si>
  <si>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</si>
  <si>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</si>
  <si>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</si>
  <si>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</si>
  <si>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</si>
  <si>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</si>
  <si>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</si>
  <si>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</si>
  <si>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</si>
  <si>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</si>
  <si>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</si>
  <si>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</si>
  <si>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</si>
  <si>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</si>
  <si>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</si>
  <si>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</si>
  <si>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</si>
  <si>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</si>
  <si>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</si>
  <si>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</si>
  <si>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</si>
  <si>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</si>
  <si>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</si>
  <si>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</si>
  <si>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</si>
  <si>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</si>
  <si>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</si>
  <si>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</si>
  <si>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</si>
  <si>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</si>
  <si>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</si>
  <si>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</si>
  <si>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</si>
  <si>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</si>
  <si>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</si>
  <si>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</si>
  <si>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</si>
  <si>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</si>
  <si>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</si>
  <si>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</si>
  <si>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</si>
  <si>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</si>
  <si>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</si>
  <si>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</si>
  <si>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</si>
  <si>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</si>
  <si>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</si>
  <si>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</si>
  <si>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</si>
  <si>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</si>
  <si>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</si>
  <si>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</si>
  <si>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</si>
  <si>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</si>
  <si>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</si>
  <si>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</si>
  <si>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</si>
  <si>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</si>
  <si>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</si>
  <si>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</si>
  <si>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</si>
  <si>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</si>
  <si>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</si>
  <si>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</si>
  <si>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</si>
  <si>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</si>
  <si>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</si>
  <si>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</si>
  <si>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</si>
  <si>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</si>
  <si>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</si>
  <si>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</si>
  <si>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</si>
  <si>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</si>
  <si>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</si>
  <si>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</si>
  <si>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</si>
  <si>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</si>
  <si>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</si>
  <si>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</si>
  <si>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</si>
  <si>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</si>
  <si>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</si>
  <si>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</si>
  <si>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</si>
  <si>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</si>
  <si>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</si>
  <si>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</si>
  <si>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</si>
  <si>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</si>
  <si>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</si>
  <si>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</si>
  <si>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</si>
  <si>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</si>
  <si>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</si>
  <si>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</si>
  <si>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</si>
  <si>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</si>
  <si>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</si>
  <si>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</si>
  <si>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</si>
  <si>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</si>
  <si>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</si>
  <si>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</si>
  <si>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</si>
  <si>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</si>
  <si>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</si>
  <si>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</si>
  <si>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</si>
  <si>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</si>
  <si>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</si>
  <si>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</si>
  <si>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</si>
  <si>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</si>
  <si>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</si>
  <si>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</si>
  <si>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</si>
  <si>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</si>
  <si>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</si>
  <si>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</si>
  <si>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</si>
  <si>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</si>
  <si>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</si>
  <si>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</si>
  <si>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</si>
  <si>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</si>
  <si>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</si>
  <si>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</si>
  <si>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</si>
  <si>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</si>
  <si>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</si>
  <si>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</si>
  <si>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</si>
  <si>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</si>
  <si>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</si>
  <si>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</si>
  <si>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</si>
  <si>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</si>
  <si>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</si>
  <si>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</si>
  <si>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</si>
  <si>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</si>
  <si>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</si>
  <si>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</si>
  <si>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</si>
  <si>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</si>
  <si>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</si>
  <si>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</si>
  <si>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</si>
  <si>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</si>
  <si>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</si>
  <si>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</si>
  <si>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</si>
  <si>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</si>
  <si>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</si>
  <si>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</si>
  <si>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</si>
  <si>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</si>
  <si>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</si>
  <si>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</si>
  <si>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</si>
  <si>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</si>
  <si>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</si>
  <si>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</si>
  <si>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</si>
  <si>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</si>
  <si>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</si>
  <si>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</si>
  <si>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</si>
  <si>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</si>
  <si>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</si>
  <si>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</si>
  <si>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</si>
  <si>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</si>
  <si>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</si>
  <si>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</si>
  <si>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</si>
  <si>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</si>
  <si>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</si>
  <si>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68.84757612533852</t>
  </si>
  <si>
    <t>66.722882246101</t>
  </si>
  <si>
    <t>66.09405113355363</t>
  </si>
  <si>
    <t>65.06505720543319</t>
  </si>
  <si>
    <t>65.69386293120732</t>
  </si>
  <si>
    <t>68.16157008218627</t>
  </si>
  <si>
    <t>68.31403569458108</t>
  </si>
  <si>
    <t>68.30449361540565</t>
  </si>
  <si>
    <t>68.3806982447497</t>
  </si>
  <si>
    <t>69.50498205888572</t>
  </si>
  <si>
    <t>66.88485302419474</t>
  </si>
  <si>
    <t>69.19058006558883</t>
  </si>
  <si>
    <t>68.34261199697866</t>
  </si>
  <si>
    <t>68.76181678980126</t>
  </si>
  <si>
    <t>71.048466365781</t>
  </si>
  <si>
    <t>70.57211329569354</t>
  </si>
  <si>
    <t>69.8098606722103</t>
  </si>
  <si>
    <t>72.50624951534456</t>
  </si>
  <si>
    <t>70.13380532205927</t>
  </si>
  <si>
    <t>71.69637789554447</t>
  </si>
  <si>
    <t>72.52526533000952</t>
  </si>
  <si>
    <t>71.85832665550925</t>
  </si>
  <si>
    <t>71.82975453037638</t>
  </si>
  <si>
    <t>74.7357245861817</t>
  </si>
  <si>
    <t>76.61269387632774</t>
  </si>
  <si>
    <t>77.77508523264292</t>
  </si>
  <si>
    <t>77.10064362127702</t>
  </si>
  <si>
    <t>77.0051276570651</t>
  </si>
  <si>
    <t>77.84565943063731</t>
  </si>
  <si>
    <t>78.21814991823383</t>
  </si>
  <si>
    <t>77.40627098930277</t>
  </si>
  <si>
    <t>75.79206963803851</t>
  </si>
  <si>
    <t>76.52754064957567</t>
  </si>
  <si>
    <t>76.04040277486283</t>
  </si>
  <si>
    <t>75.40999858580231</t>
  </si>
  <si>
    <t>76.65169851184895</t>
  </si>
  <si>
    <t>76.66126907995161</t>
  </si>
  <si>
    <t>75.9639811460539</t>
  </si>
  <si>
    <t>76.9287090786402</t>
  </si>
  <si>
    <t>76.14547621041368</t>
  </si>
  <si>
    <t>76.85230518829277</t>
  </si>
  <si>
    <t>76.30785788997308</t>
  </si>
  <si>
    <t>80.43412636441306</t>
  </si>
  <si>
    <t>81.37021990966045</t>
  </si>
  <si>
    <t>80.54877782563321</t>
  </si>
  <si>
    <t>80.38637394868886</t>
  </si>
  <si>
    <t>80.65382304214253</t>
  </si>
  <si>
    <t>82.83161553165733</t>
  </si>
  <si>
    <t>82.2203086237246</t>
  </si>
  <si>
    <t>82.24895342263025</t>
  </si>
  <si>
    <t>82.19164096365536</t>
  </si>
  <si>
    <t>82.85071069336523</t>
  </si>
  <si>
    <t>82.50684118570713</t>
  </si>
  <si>
    <t>83.86319770315228</t>
  </si>
  <si>
    <t>83.11814181421968</t>
  </si>
  <si>
    <t>82.69788844483918</t>
  </si>
  <si>
    <t>82.51639252027786</t>
  </si>
  <si>
    <t>79.3834858959198</t>
  </si>
  <si>
    <t>79.55539097699531</t>
  </si>
  <si>
    <t>80.82577182908665</t>
  </si>
  <si>
    <t>82.38268943330718</t>
  </si>
  <si>
    <t>78.83901559901393</t>
  </si>
  <si>
    <t>79.25929769681149</t>
  </si>
  <si>
    <t>80.57740401863188</t>
  </si>
  <si>
    <t>81.87642186324403</t>
  </si>
  <si>
    <t>81.92419706911647</t>
  </si>
  <si>
    <t>83.31874117582325</t>
  </si>
  <si>
    <t>83.81542708280003</t>
  </si>
  <si>
    <t>84.43627725015831</t>
  </si>
  <si>
    <t>84.57953509977268</t>
  </si>
  <si>
    <t>85.73530024364823</t>
  </si>
  <si>
    <t>84.69414802900143</t>
  </si>
  <si>
    <t>84.81833737025019</t>
  </si>
  <si>
    <t>84.16884024494354</t>
  </si>
  <si>
    <t>85.37232657785937</t>
  </si>
  <si>
    <t>85.54425554812738</t>
  </si>
  <si>
    <t>84.42672635676135</t>
  </si>
  <si>
    <t>84.72281391167229</t>
  </si>
  <si>
    <t>84.05422707038534</t>
  </si>
  <si>
    <t>84.04465920729044</t>
  </si>
  <si>
    <t>85.6206763274826</t>
  </si>
  <si>
    <t>84.49360594340277</t>
  </si>
  <si>
    <t>82.01016713385408</t>
  </si>
  <si>
    <t>81.17917069638425</t>
  </si>
  <si>
    <t>80.98771368199748</t>
  </si>
  <si>
    <t>79.6856289338937</t>
  </si>
  <si>
    <t>80.37495778035792</t>
  </si>
  <si>
    <t>82.31851875561412</t>
  </si>
  <si>
    <t>81.07387257024678</t>
  </si>
  <si>
    <t>81.83980641780876</t>
  </si>
  <si>
    <t>82.45255199885653</t>
  </si>
  <si>
    <t>82.71106644774633</t>
  </si>
  <si>
    <t>83.57272592384477</t>
  </si>
  <si>
    <t>84.04187671729613</t>
  </si>
  <si>
    <t>85.44927536668283</t>
  </si>
  <si>
    <t>85.21947364665913</t>
  </si>
  <si>
    <t>84.40569995890573</t>
  </si>
  <si>
    <t>84.32909066144214</t>
  </si>
  <si>
    <t>83.56315722442595</t>
  </si>
  <si>
    <t>82.85469652800721</t>
  </si>
  <si>
    <t>85.44926591714847</t>
  </si>
  <si>
    <t>84.98970678793879</t>
  </si>
  <si>
    <t>85.01844065402585</t>
  </si>
  <si>
    <t>84.69292026255697</t>
  </si>
  <si>
    <t>85.20989411556576</t>
  </si>
  <si>
    <t>83.29507674250162</t>
  </si>
  <si>
    <t>82.88338889788848</t>
  </si>
  <si>
    <t>82.51957196547951</t>
  </si>
  <si>
    <t>82.33767044625033</t>
  </si>
  <si>
    <t>82.31853630798635</t>
  </si>
  <si>
    <t>82.96000247662614</t>
  </si>
  <si>
    <t>82.84510050085507</t>
  </si>
  <si>
    <t>81.76320627326726</t>
  </si>
  <si>
    <t>82.88339753152893</t>
  </si>
  <si>
    <t>84.03230908085413</t>
  </si>
  <si>
    <t>85.20991636572278</t>
  </si>
  <si>
    <t>85.60248969908945</t>
  </si>
  <si>
    <t>88.39810391089134</t>
  </si>
  <si>
    <t>91.35652718477122</t>
  </si>
  <si>
    <t>92.08414053904421</t>
  </si>
  <si>
    <t>93.55858552173508</t>
  </si>
  <si>
    <t>93.53942390792933</t>
  </si>
  <si>
    <t>90.71506064550529</t>
  </si>
  <si>
    <t>88.73318738653661</t>
  </si>
  <si>
    <t>89.66189366663853</t>
  </si>
  <si>
    <t>90.74379197189837</t>
  </si>
  <si>
    <t>90.18844855215957</t>
  </si>
  <si>
    <t>93.07028399488888</t>
  </si>
  <si>
    <t>92.74476895385413</t>
  </si>
  <si>
    <t>94.64044919031444</t>
  </si>
  <si>
    <t>96.14356866768179</t>
  </si>
  <si>
    <t>99.59984430416806</t>
  </si>
  <si>
    <t>97.4073806740688</t>
  </si>
  <si>
    <t>96.86166060174729</t>
  </si>
  <si>
    <t>96.07657616634869</t>
  </si>
  <si>
    <t>97.4648278953049</t>
  </si>
  <si>
    <t>97.35951005027687</t>
  </si>
  <si>
    <t>96.75631981180088</t>
  </si>
  <si>
    <t>94.9755388664886</t>
  </si>
  <si>
    <t>94.12344033601377</t>
  </si>
  <si>
    <t>93.51070146940383</t>
  </si>
  <si>
    <t>91.98840956576592</t>
  </si>
  <si>
    <t>94.15217185866405</t>
  </si>
  <si>
    <t>93.2904957204778</t>
  </si>
  <si>
    <t>93.26176593402596</t>
  </si>
  <si>
    <t>93.41496897727524</t>
  </si>
  <si>
    <t>93.83622453420838</t>
  </si>
  <si>
    <t>93.70208996115159</t>
  </si>
  <si>
    <t>93.09768672654069</t>
  </si>
  <si>
    <t>95.09316510978427</t>
  </si>
  <si>
    <t>93.44303304764287</t>
  </si>
  <si>
    <t>93.78841619749443</t>
  </si>
  <si>
    <t>92.89621223115223</t>
  </si>
  <si>
    <t>91.5722659198541</t>
  </si>
  <si>
    <t>91.56267991912206</t>
  </si>
  <si>
    <t>90.22914134208091</t>
  </si>
  <si>
    <t>92.1862856462763</t>
  </si>
  <si>
    <t>93.34711992202963</t>
  </si>
  <si>
    <t>93.14564630709631</t>
  </si>
  <si>
    <t>93.35670921254585</t>
  </si>
  <si>
    <t>91.77375545163937</t>
  </si>
  <si>
    <t>85.79686338052262</t>
  </si>
  <si>
    <t>88.70375598434565</t>
  </si>
  <si>
    <t>87.19752503669673</t>
  </si>
  <si>
    <t>87.7251869606056</t>
  </si>
  <si>
    <t>87.54289980740053</t>
  </si>
  <si>
    <t>86.87135879913008</t>
  </si>
  <si>
    <t>85.19242464537207</t>
  </si>
  <si>
    <t>89.01074107354158</t>
  </si>
  <si>
    <t>93.01133215206822</t>
  </si>
  <si>
    <t>91.01584228064881</t>
  </si>
  <si>
    <t>92.53164871833698</t>
  </si>
  <si>
    <t>93.70207112813284</t>
  </si>
  <si>
    <t>92.35896049968589</t>
  </si>
  <si>
    <t>92.61798221025865</t>
  </si>
  <si>
    <t>93.43346631726347</t>
  </si>
  <si>
    <t>93.44305052112941</t>
  </si>
  <si>
    <t>93.55817046984912</t>
  </si>
  <si>
    <t>93.36630699804556</t>
  </si>
  <si>
    <t>91.39958310895065</t>
  </si>
  <si>
    <t>93.32794220783771</t>
  </si>
  <si>
    <t>92.09992216299383</t>
  </si>
  <si>
    <t>92.00399700386464</t>
  </si>
  <si>
    <t>94.51754694830804</t>
  </si>
  <si>
    <t>94.16257553368257</t>
  </si>
  <si>
    <t>94.93007793897299</t>
  </si>
  <si>
    <t>90.85271676825002</t>
  </si>
  <si>
    <t>87.80193219786615</t>
  </si>
  <si>
    <t>89.1450454150165</t>
  </si>
  <si>
    <t>88.65578240254807</t>
  </si>
  <si>
    <t>92.22464700042529</t>
  </si>
  <si>
    <t>92.73313249203494</t>
  </si>
  <si>
    <t>90.16199021293605</t>
  </si>
  <si>
    <t>91.08297686020391</t>
  </si>
  <si>
    <t>91.89845915247241</t>
  </si>
  <si>
    <t>90.70884670703211</t>
  </si>
  <si>
    <t>92.49327783880662</t>
  </si>
  <si>
    <t>90.65125098067804</t>
  </si>
  <si>
    <t>90.58412005179538</t>
  </si>
  <si>
    <t>92.94414743210197</t>
  </si>
  <si>
    <t>92.1383096243517</t>
  </si>
  <si>
    <t>92.16708938769982</t>
  </si>
  <si>
    <t>91.63943915028655</t>
  </si>
  <si>
    <t>84.29061964082611</t>
  </si>
  <si>
    <t>86.90012214869606</t>
  </si>
  <si>
    <t>87.4469770807073</t>
  </si>
  <si>
    <t>91.51470777591948</t>
  </si>
  <si>
    <t>92.3301742596249</t>
  </si>
  <si>
    <t>95.33301289200861</t>
  </si>
  <si>
    <t>98.6332676618382</t>
  </si>
  <si>
    <t>97.82863633257908</t>
  </si>
  <si>
    <t>95.02173826900584</t>
  </si>
  <si>
    <t>95.28127737381052</t>
  </si>
  <si>
    <t>94.68527665649697</t>
  </si>
  <si>
    <t>95.04096476556512</t>
  </si>
  <si>
    <t>95.98301302490954</t>
  </si>
  <si>
    <t>94.82947194315724</t>
  </si>
  <si>
    <t>96.46364000822663</t>
  </si>
  <si>
    <t>96.60783917410605</t>
  </si>
  <si>
    <t>95.43507152871072</t>
  </si>
  <si>
    <t>94.81024545028103</t>
  </si>
  <si>
    <t>96.78086079273614</t>
  </si>
  <si>
    <t>97.8190375466404</t>
  </si>
  <si>
    <t>99.10712209807812</t>
  </si>
  <si>
    <t>100.11648300787662</t>
  </si>
  <si>
    <t>102.03902716004153</t>
  </si>
  <si>
    <t>102.40427902363722</t>
  </si>
  <si>
    <t>101.14503026013438</t>
  </si>
  <si>
    <t>101.47186262973212</t>
  </si>
  <si>
    <t>103.69242080177285</t>
  </si>
  <si>
    <t>103.22138375309459</t>
  </si>
  <si>
    <t>102.81763768332097</t>
  </si>
  <si>
    <t>103.27904452409885</t>
  </si>
  <si>
    <t>105.24006676501868</t>
  </si>
  <si>
    <t>109.47928516999353</t>
  </si>
  <si>
    <t>108.49877002542851</t>
  </si>
  <si>
    <t>108.22001057877691</t>
  </si>
  <si>
    <t>105.05740828281954</t>
  </si>
  <si>
    <t>103.1444815447604</t>
  </si>
  <si>
    <t>102.79844086405991</t>
  </si>
  <si>
    <t>104.99011275614826</t>
  </si>
  <si>
    <t>104.36529930532099</t>
  </si>
  <si>
    <t>105.41306616374885</t>
  </si>
  <si>
    <t>103.106046690259</t>
  </si>
  <si>
    <t>101.77948937445808</t>
  </si>
  <si>
    <t>102.11592166112975</t>
  </si>
  <si>
    <t>101.01045706879367</t>
  </si>
  <si>
    <t>101.20273123871648</t>
  </si>
  <si>
    <t>106.34550982697702</t>
  </si>
  <si>
    <t>109.29662421148832</t>
  </si>
  <si>
    <t>109.60422731830333</t>
  </si>
  <si>
    <t>108.38342012661553</t>
  </si>
  <si>
    <t>105.60535299102047</t>
  </si>
  <si>
    <t>105.0958698326664</t>
  </si>
  <si>
    <t>104.13458826920316</t>
  </si>
  <si>
    <t>102.57732886741381</t>
  </si>
  <si>
    <t>103.39443752838648</t>
  </si>
  <si>
    <t>102.02940314084573</t>
  </si>
  <si>
    <t>103.115628024361</t>
  </si>
  <si>
    <t>102.83685404868682</t>
  </si>
  <si>
    <t>99.17442134909244</t>
  </si>
  <si>
    <t>97.74212522036711</t>
  </si>
  <si>
    <t>99.15519965704263</t>
  </si>
  <si>
    <t>96.9634921987749</t>
  </si>
  <si>
    <t>99.49164517320095</t>
  </si>
  <si>
    <t>99.20328250666547</t>
  </si>
  <si>
    <t>98.5688216017963</t>
  </si>
  <si>
    <t>98.31890042762683</t>
  </si>
  <si>
    <t>100.8086062249571</t>
  </si>
  <si>
    <t>104.97090869355397</t>
  </si>
  <si>
    <t>108.1623124435795</t>
  </si>
  <si>
    <t>110.87311563067624</t>
  </si>
  <si>
    <t>110.31557521552021</t>
  </si>
  <si>
    <t>111.29607585799239</t>
  </si>
  <si>
    <t>109.6042240719652</t>
  </si>
  <si>
    <t>107.10492660263394</t>
  </si>
  <si>
    <t>101.46226481374083</t>
  </si>
  <si>
    <t>99.92091312889987</t>
  </si>
  <si>
    <t>103.51533382125547</t>
  </si>
  <si>
    <t>99.9594570538169</t>
  </si>
  <si>
    <t>103.6020762653439</t>
  </si>
  <si>
    <t>106.2520839012745</t>
  </si>
  <si>
    <t>107.72649369340724</t>
  </si>
  <si>
    <t>110.31871409566135</t>
  </si>
  <si>
    <t>107.60120454131675</t>
  </si>
  <si>
    <t>110.42468907464338</t>
  </si>
  <si>
    <t>106.96520029593445</t>
  </si>
  <si>
    <t>109.77903766842391</t>
  </si>
  <si>
    <t>112.55435816390124</t>
  </si>
  <si>
    <t>115.87895553717459</t>
  </si>
  <si>
    <t>114.99240068741615</t>
  </si>
  <si>
    <t>115.11767513100189</t>
  </si>
  <si>
    <t>113.8841909737431</t>
  </si>
  <si>
    <t>115.80187999821175</t>
  </si>
  <si>
    <t>116.80407102749803</t>
  </si>
  <si>
    <t>121.04414719070611</t>
  </si>
  <si>
    <t>116.99679042852325</t>
  </si>
  <si>
    <t>119.86848229488932</t>
  </si>
  <si>
    <t>118.05681073368496</t>
  </si>
  <si>
    <t>122.28723985616759</t>
  </si>
  <si>
    <t>120.11903935940762</t>
  </si>
  <si>
    <t>119.32883482234644</t>
  </si>
  <si>
    <t>117.86408149060415</t>
  </si>
  <si>
    <t>118.47119633378075</t>
  </si>
  <si>
    <t>119.69503793195159</t>
  </si>
  <si>
    <t>119.49263521784681</t>
  </si>
  <si>
    <t>117.5653692171542</t>
  </si>
  <si>
    <t>117.04497560643298</t>
  </si>
  <si>
    <t>116.52460184782511</t>
  </si>
  <si>
    <t>116.5342495830473</t>
  </si>
  <si>
    <t>116.11023030656136</t>
  </si>
  <si>
    <t>119.7046612785423</t>
  </si>
  <si>
    <t>118.84700487749485</t>
  </si>
  <si>
    <t>119.90701557921669</t>
  </si>
  <si>
    <t>124.09889829000936</t>
  </si>
  <si>
    <t>121.49703720650744</t>
  </si>
  <si>
    <t>118.37480387305918</t>
  </si>
  <si>
    <t>120.31175428522599</t>
  </si>
  <si>
    <t>120.64902458583637</t>
  </si>
  <si>
    <t>119.37701380374818</t>
  </si>
  <si>
    <t>116.93897640233922</t>
  </si>
  <si>
    <t>117.71954270379804</t>
  </si>
  <si>
    <t>120.82249443115255</t>
  </si>
  <si>
    <t>120.53339559612992</t>
  </si>
  <si>
    <t>119.18428482728582</t>
  </si>
  <si>
    <t>120.71647371773382</t>
  </si>
  <si>
    <t>122.0366905131276</t>
  </si>
  <si>
    <t>124.28199768718021</t>
  </si>
  <si>
    <t>123.3761532601446</t>
  </si>
  <si>
    <t>124.87944765480914</t>
  </si>
  <si>
    <t>124.58071676034102</t>
  </si>
  <si>
    <t>122.15230811850076</t>
  </si>
  <si>
    <t>120.51412690993436</t>
  </si>
  <si>
    <t>119.33844328516035</t>
  </si>
  <si>
    <t>118.29774015434803</t>
  </si>
  <si>
    <t>118.21097864930897</t>
  </si>
  <si>
    <t>115.63804532095207</t>
  </si>
  <si>
    <t>118.36517180291263</t>
  </si>
  <si>
    <t>119.59865530077617</t>
  </si>
  <si>
    <t>121.28502756495871</t>
  </si>
  <si>
    <t>123.40658559214708</t>
  </si>
  <si>
    <t>122.16094189733498</t>
  </si>
  <si>
    <t>124.95157532610521</t>
  </si>
  <si>
    <t>126.9407494143053</t>
  </si>
  <si>
    <t>126.59314610170546</t>
  </si>
  <si>
    <t>127.56840422059815</t>
  </si>
  <si>
    <t>126.57382052658319</t>
  </si>
  <si>
    <t>127.97401868014983</t>
  </si>
  <si>
    <t>128.33122303651058</t>
  </si>
  <si>
    <t>130.12730942578506</t>
  </si>
  <si>
    <t>129.99212450484927</t>
  </si>
  <si>
    <t>134.45332678521186</t>
  </si>
  <si>
    <t>135.57345872358454</t>
  </si>
  <si>
    <t>133.59393374126634</t>
  </si>
  <si>
    <t>136.49080430104073</t>
  </si>
  <si>
    <t>134.33741786553756</t>
  </si>
  <si>
    <t>135.1968874376572</t>
  </si>
  <si>
    <t>136.6356289932505</t>
  </si>
  <si>
    <t>137.77507308494125</t>
  </si>
  <si>
    <t>138.00680630635864</t>
  </si>
  <si>
    <t>136.59704000658644</t>
  </si>
  <si>
    <t>138.07441317306663</t>
  </si>
  <si>
    <t>136.10452455888546</t>
  </si>
  <si>
    <t>135.9983236572275</t>
  </si>
  <si>
    <t>136.68389630830845</t>
  </si>
  <si>
    <t>136.93496552794534</t>
  </si>
  <si>
    <t>135.77623174138765</t>
  </si>
  <si>
    <t>138.01648439549362</t>
  </si>
  <si>
    <t>135.54449013792268</t>
  </si>
  <si>
    <t>136.56804009727728</t>
  </si>
  <si>
    <t>133.61323667625052</t>
  </si>
  <si>
    <t>135.53479979120752</t>
  </si>
  <si>
    <t>134.15393432736965</t>
  </si>
  <si>
    <t>132.90832955751566</t>
  </si>
  <si>
    <t>132.2613543544757</t>
  </si>
  <si>
    <t>137.53363520105233</t>
  </si>
  <si>
    <t>138.0261714399801</t>
  </si>
  <si>
    <t>139.81255329336773</t>
  </si>
  <si>
    <t>138.60552341240634</t>
  </si>
  <si>
    <t>140.15046621587373</t>
  </si>
  <si>
    <t>144.84340447116136</t>
  </si>
  <si>
    <t>145.41314442073295</t>
  </si>
  <si>
    <t>148.13618961897805</t>
  </si>
  <si>
    <t>146.37873850753468</t>
  </si>
  <si>
    <t>146.19531179440108</t>
  </si>
  <si>
    <t>146.6491384895556</t>
  </si>
  <si>
    <t>145.62560686031776</t>
  </si>
  <si>
    <t>146.8615687549544</t>
  </si>
  <si>
    <t>145.0655106384947</t>
  </si>
  <si>
    <t>146.65879815972733</t>
  </si>
  <si>
    <t>146.7553137970912</t>
  </si>
  <si>
    <t>145.8090534546111</t>
  </si>
  <si>
    <t>147.87546504380526</t>
  </si>
  <si>
    <t>148.4934281989609</t>
  </si>
  <si>
    <t>148.86039636172788</t>
  </si>
  <si>
    <t>147.50852413556007</t>
  </si>
  <si>
    <t>154.63483406240914</t>
  </si>
  <si>
    <t>156.88473594966982</t>
  </si>
  <si>
    <t>156.0446345369377</t>
  </si>
  <si>
    <t>156.26674260540565</t>
  </si>
  <si>
    <t>156.7688624766758</t>
  </si>
  <si>
    <t>157.56066905259505</t>
  </si>
  <si>
    <t>157.32892786468435</t>
  </si>
  <si>
    <t>155.9476807634159</t>
  </si>
  <si>
    <t>156.4699380054041</t>
  </si>
  <si>
    <t>157.18565269479342</t>
  </si>
  <si>
    <t>156.75043711603468</t>
  </si>
  <si>
    <t>157.4467599577971</t>
  </si>
  <si>
    <t>158.89757086442486</t>
  </si>
  <si>
    <t>158.02708150311884</t>
  </si>
  <si>
    <t>159.41019702369758</t>
  </si>
  <si>
    <t>160.65781639877446</t>
  </si>
  <si>
    <t>161.23814284370235</t>
  </si>
  <si>
    <t>160.51274535399597</t>
  </si>
  <si>
    <t>159.19734668287416</t>
  </si>
  <si>
    <t>159.3811226753018</t>
  </si>
  <si>
    <t>160.3386446771664</t>
  </si>
  <si>
    <t>161.46054734037494</t>
  </si>
  <si>
    <t>162.45676485962477</t>
  </si>
  <si>
    <t>163.54968832860325</t>
  </si>
  <si>
    <t>163.69476769251787</t>
  </si>
  <si>
    <t>164.76834559001358</t>
  </si>
  <si>
    <t>166.93481495147742</t>
  </si>
  <si>
    <t>162.47614422814704</t>
  </si>
  <si>
    <t>163.37554610657116</t>
  </si>
  <si>
    <t>162.27300807186282</t>
  </si>
  <si>
    <t>165.6387457692102</t>
  </si>
  <si>
    <t>165.41632634260677</t>
  </si>
  <si>
    <t>164.33308536716305</t>
  </si>
  <si>
    <t>164.51685265771764</t>
  </si>
  <si>
    <t>167.9309774924594</t>
  </si>
  <si>
    <t>167.09921763613875</t>
  </si>
  <si>
    <t>166.1030373489042</t>
  </si>
  <si>
    <t>167.9116394207417</t>
  </si>
  <si>
    <t>168.55962275253313</t>
  </si>
  <si>
    <t>166.17077470294817</t>
  </si>
  <si>
    <t>164.49753836187162</t>
  </si>
  <si>
    <t>162.3697364225514</t>
  </si>
  <si>
    <t>165.6677963835683</t>
  </si>
  <si>
    <t>165.55174474780694</t>
  </si>
  <si>
    <t>160.6288141765835</t>
  </si>
  <si>
    <t>160.5514072272896</t>
  </si>
  <si>
    <t>159.53591283776558</t>
  </si>
  <si>
    <t>156.65369035940228</t>
  </si>
  <si>
    <t>156.0443714482178</t>
  </si>
  <si>
    <t>154.60329109578217</t>
  </si>
  <si>
    <t>154.24542722397769</t>
  </si>
  <si>
    <t>153.62642535776519</t>
  </si>
  <si>
    <t>149.9898572598773</t>
  </si>
  <si>
    <t>151.30521276682887</t>
  </si>
  <si>
    <t>150.11559187316186</t>
  </si>
  <si>
    <t>149.09039346350107</t>
  </si>
  <si>
    <t>148.27796227994685</t>
  </si>
  <si>
    <t>149.91246346756836</t>
  </si>
  <si>
    <t>147.74599522935773</t>
  </si>
  <si>
    <t>146.26624387972888</t>
  </si>
  <si>
    <t>148.28762677337136</t>
  </si>
  <si>
    <t>148.73254936673314</t>
  </si>
  <si>
    <t>147.02061791728116</t>
  </si>
  <si>
    <t>147.96845970509852</t>
  </si>
  <si>
    <t>145.26034455431804</t>
  </si>
  <si>
    <t>146.03410691417625</t>
  </si>
  <si>
    <t>146.25653629241603</t>
  </si>
  <si>
    <t>143.03580916175173</t>
  </si>
  <si>
    <t>142.84240142278466</t>
  </si>
  <si>
    <t>144.0223492346546</t>
  </si>
  <si>
    <t>149.33877285190866</t>
  </si>
  <si>
    <t>148.09866570247092</t>
  </si>
  <si>
    <t>150.36574074485046</t>
  </si>
  <si>
    <t>157.61272359064196</t>
  </si>
  <si>
    <t>154.79337938600838</t>
  </si>
  <si>
    <t>157.0604972330888</t>
  </si>
  <si>
    <t>160.79055444178016</t>
  </si>
  <si>
    <t>158.04876131103302</t>
  </si>
  <si>
    <t>161.58501270431688</t>
  </si>
  <si>
    <t>165.47982165571207</t>
  </si>
  <si>
    <t>163.8133813917794</t>
  </si>
  <si>
    <t>165.04382134745913</t>
  </si>
  <si>
    <t>163.60991004796006</t>
  </si>
  <si>
    <t>163.6293057562517</t>
  </si>
  <si>
    <t>164.51097261466663</t>
  </si>
  <si>
    <t>164.2493811804689</t>
  </si>
  <si>
    <t>164.65626695844992</t>
  </si>
  <si>
    <t>160.6064954373734</t>
  </si>
  <si>
    <t>158.32004632637307</t>
  </si>
  <si>
    <t>157.82588167454367</t>
  </si>
  <si>
    <t>159.69574170420947</t>
  </si>
  <si>
    <t>161.54629160333792</t>
  </si>
  <si>
    <t>158.40717426732095</t>
  </si>
  <si>
    <t>160.7421088213457</t>
  </si>
  <si>
    <t>161.1199823806053</t>
  </si>
  <si>
    <t>164.0071336261487</t>
  </si>
  <si>
    <t>163.57122553313775</t>
  </si>
  <si>
    <t>159.10475078769693</t>
  </si>
  <si>
    <t>162.69918610402087</t>
  </si>
  <si>
    <t>156.97330199646237</t>
  </si>
  <si>
    <t>156.04319091665377</t>
  </si>
  <si>
    <t>152.45842510223594</t>
  </si>
  <si>
    <t>148.9221467998597</t>
  </si>
  <si>
    <t>145.69588145702227</t>
  </si>
  <si>
    <t>144.63015284136225</t>
  </si>
  <si>
    <t>144.95951490781547</t>
  </si>
  <si>
    <t>143.73879957899433</t>
  </si>
  <si>
    <t>140.75474260270238</t>
  </si>
  <si>
    <t>145.12423901424847</t>
  </si>
  <si>
    <t>145.9865361285912</t>
  </si>
  <si>
    <t>147.70138203988765</t>
  </si>
  <si>
    <t>153.6017078549897</t>
  </si>
  <si>
    <t>152.01274792978938</t>
  </si>
  <si>
    <t>151.26677078451863</t>
  </si>
  <si>
    <t>151.62524832344317</t>
  </si>
  <si>
    <t>151.59616159817168</t>
  </si>
  <si>
    <t>152.20655304753913</t>
  </si>
  <si>
    <t>151.06329398520245</t>
  </si>
  <si>
    <t>151.42175449763258</t>
  </si>
  <si>
    <t>151.4024350523923</t>
  </si>
  <si>
    <t>150.48200850379027</t>
  </si>
  <si>
    <t>151.7705366352916</t>
  </si>
  <si>
    <t>151.09234167147187</t>
  </si>
  <si>
    <t>165.34419850540021</t>
  </si>
  <si>
    <t>171.4769966417782</t>
  </si>
  <si>
    <t>175.40085721973506</t>
  </si>
  <si>
    <t>174.38360280421745</t>
  </si>
  <si>
    <t>177.7551474788155</t>
  </si>
  <si>
    <t>184.362748972718</t>
  </si>
  <si>
    <t>181.93089676579592</t>
  </si>
  <si>
    <t>183.75238900959855</t>
  </si>
  <si>
    <t>185.47688306725735</t>
  </si>
  <si>
    <t>184.44040341624307</t>
  </si>
  <si>
    <t>183.10105975020656</t>
  </si>
  <si>
    <t>182.30514883153782</t>
  </si>
  <si>
    <t>183.1107263649004</t>
  </si>
  <si>
    <t>181.4705289551529</t>
  </si>
  <si>
    <t>183.31457443098807</t>
  </si>
  <si>
    <t>184.38214277115225</t>
  </si>
  <si>
    <t>185.85738484660808</t>
  </si>
  <si>
    <t>185.8088472187155</t>
  </si>
  <si>
    <t>187.92465794746116</t>
  </si>
  <si>
    <t>186.711440516471</t>
  </si>
  <si>
    <t>189.00189844695657</t>
  </si>
  <si>
    <t>188.0895675457636</t>
  </si>
  <si>
    <t>191.09823168193665</t>
  </si>
  <si>
    <t>189.57452215066908</t>
  </si>
  <si>
    <t>190.66151528223145</t>
  </si>
  <si>
    <t>191.1564540027902</t>
  </si>
  <si>
    <t>186.98318411073652</t>
  </si>
  <si>
    <t>187.16760928317106</t>
  </si>
  <si>
    <t>187.22583761696723</t>
  </si>
  <si>
    <t>186.55613990811628</t>
  </si>
  <si>
    <t>185.32356300309763</t>
  </si>
  <si>
    <t>187.38109176289336</t>
  </si>
  <si>
    <t>185.83797000710234</t>
  </si>
  <si>
    <t>185.07122929926814</t>
  </si>
  <si>
    <t>186.14854240698892</t>
  </si>
  <si>
    <t>186.06118944811118</t>
  </si>
  <si>
    <t>185.05181516448135</t>
  </si>
  <si>
    <t>184.21712691402254</t>
  </si>
  <si>
    <t>184.3821200957025</t>
  </si>
  <si>
    <t>178.76276734246574</t>
  </si>
  <si>
    <t>182.70311253593567</t>
  </si>
  <si>
    <t>181.50940082282187</t>
  </si>
  <si>
    <t>179.5876841856184</t>
  </si>
  <si>
    <t>179.6556373289579</t>
  </si>
  <si>
    <t>180.16030642706522</t>
  </si>
  <si>
    <t>180.1603335578781</t>
  </si>
  <si>
    <t>179.54889400435977</t>
  </si>
  <si>
    <t>181.57729886302027</t>
  </si>
  <si>
    <t>181.36379938884022</t>
  </si>
  <si>
    <t>182.4604748236767</t>
  </si>
  <si>
    <t>174.43411602249242</t>
  </si>
  <si>
    <t>174.98737244524276</t>
  </si>
  <si>
    <t>178.4230496974401</t>
  </si>
  <si>
    <t>177.70488014501072</t>
  </si>
  <si>
    <t>177.88928762449007</t>
  </si>
  <si>
    <t>175.56000475382132</t>
  </si>
  <si>
    <t>172.82307084863717</t>
  </si>
  <si>
    <t>176.42377829883714</t>
  </si>
  <si>
    <t>179.13162186748292</t>
  </si>
  <si>
    <t>178.62687401420098</t>
  </si>
  <si>
    <t>179.6459422999797</t>
  </si>
  <si>
    <t>182.18872793781193</t>
  </si>
  <si>
    <t>181.05321680558288</t>
  </si>
  <si>
    <t>182.41195601096297</t>
  </si>
  <si>
    <t>189.2833466174951</t>
  </si>
  <si>
    <t>189.54539001172793</t>
  </si>
  <si>
    <t>187.81783305878375</t>
  </si>
  <si>
    <t>185.96410255012057</t>
  </si>
  <si>
    <t>184.0521861986041</t>
  </si>
  <si>
    <t>181.5773268637869</t>
  </si>
  <si>
    <t>181.29585688297323</t>
  </si>
  <si>
    <t>181.3444046452524</t>
  </si>
  <si>
    <t>180.16938996510515</t>
  </si>
  <si>
    <t>181.06386971809238</t>
  </si>
  <si>
    <t>182.57087568106112</t>
  </si>
  <si>
    <t>181.93891397275127</t>
  </si>
  <si>
    <t>182.2986453785</t>
  </si>
  <si>
    <t>182.75559179911627</t>
  </si>
  <si>
    <t>177.36928384735248</t>
  </si>
  <si>
    <t>176.63038404959272</t>
  </si>
  <si>
    <t>177.97208123634084</t>
  </si>
  <si>
    <t>181.36524145240128</t>
  </si>
  <si>
    <t>180.66527140326798</t>
  </si>
  <si>
    <t>182.97922739063097</t>
  </si>
  <si>
    <t>186.8002127517488</t>
  </si>
  <si>
    <t>189.99897013553598</t>
  </si>
  <si>
    <t>188.28776382556887</t>
  </si>
  <si>
    <t>186.88771783934467</t>
  </si>
  <si>
    <t>186.5376889341855</t>
  </si>
  <si>
    <t>186.69324399613427</t>
  </si>
  <si>
    <t>185.60430613550997</t>
  </si>
  <si>
    <t>183.30008379695823</t>
  </si>
  <si>
    <t>183.10564483930173</t>
  </si>
  <si>
    <t>190.2808866649455</t>
  </si>
  <si>
    <t>194.80187175586553</t>
  </si>
  <si>
    <t>196.5908135924428</t>
  </si>
  <si>
    <t>199.1478845271767</t>
  </si>
  <si>
    <t>199.66318061340934</t>
  </si>
  <si>
    <t>199.43957190818483</t>
  </si>
  <si>
    <t>201.06322946219873</t>
  </si>
  <si>
    <t>200.47987596354446</t>
  </si>
  <si>
    <t>202.32719589111653</t>
  </si>
  <si>
    <t>201.57853859238134</t>
  </si>
  <si>
    <t>195.95892274891756</t>
  </si>
  <si>
    <t>196.2700098484641</t>
  </si>
  <si>
    <t>196.3477968272611</t>
  </si>
  <si>
    <t>195.06439411129534</t>
  </si>
  <si>
    <t>193.47960970896446</t>
  </si>
  <si>
    <t>196.9408918834083</t>
  </si>
  <si>
    <t>198.8465185564617</t>
  </si>
  <si>
    <t>196.10472767014596</t>
  </si>
  <si>
    <t>197.50476093784897</t>
  </si>
  <si>
    <t>198.4867407252472</t>
  </si>
  <si>
    <t>188.81279164278158</t>
  </si>
  <si>
    <t>188.16135114218136</t>
  </si>
  <si>
    <t>189.57111623706535</t>
  </si>
  <si>
    <t>188.79332382181477</t>
  </si>
  <si>
    <t>188.9197613810958</t>
  </si>
  <si>
    <t>188.2780719199994</t>
  </si>
  <si>
    <t>184.74871419135494</t>
  </si>
  <si>
    <t>185.16678688675188</t>
  </si>
  <si>
    <t>188.423870138013</t>
  </si>
  <si>
    <t>189.73639726387566</t>
  </si>
  <si>
    <t>188.00579707375246</t>
  </si>
  <si>
    <t>189.61004847151332</t>
  </si>
  <si>
    <t>192.18650203011546</t>
  </si>
  <si>
    <t>194.45188479334993</t>
  </si>
  <si>
    <t>201.02434826516642</t>
  </si>
  <si>
    <t>198.992326132914</t>
  </si>
  <si>
    <t>201.67575451469827</t>
  </si>
  <si>
    <t>198.22421447852474</t>
  </si>
  <si>
    <t>198.64229910990449</t>
  </si>
  <si>
    <t>200.22711709280463</t>
  </si>
  <si>
    <t>200.3146153587657</t>
  </si>
  <si>
    <t>200.693762135761</t>
  </si>
  <si>
    <t>196.55239511462855</t>
  </si>
  <si>
    <t>191.32280656170343</t>
  </si>
  <si>
    <t>192.54012313478782</t>
  </si>
  <si>
    <t>191.15725106827279</t>
  </si>
  <si>
    <t>189.2777242223895</t>
  </si>
  <si>
    <t>188.44996744799207</t>
  </si>
  <si>
    <t>187.60268628723233</t>
  </si>
  <si>
    <t>187.70007733433008</t>
  </si>
  <si>
    <t>187.24240591475464</t>
  </si>
  <si>
    <t>183.14246075054345</t>
  </si>
  <si>
    <t>187.63194518120653</t>
  </si>
  <si>
    <t>187.982490642509</t>
  </si>
  <si>
    <t>189.13164846918127</t>
  </si>
  <si>
    <t>186.2685062936889</t>
  </si>
  <si>
    <t>186.26853203064832</t>
  </si>
  <si>
    <t>183.62939814840797</t>
  </si>
  <si>
    <t>184.46690499710087</t>
  </si>
  <si>
    <t>186.852840882146</t>
  </si>
  <si>
    <t>188.21622098056488</t>
  </si>
  <si>
    <t>182.65552939452536</t>
  </si>
  <si>
    <t>182.1101903529163</t>
  </si>
  <si>
    <t>171.60231212642506</t>
  </si>
  <si>
    <t>171.8944945799891</t>
  </si>
  <si>
    <t>175.351647618513</t>
  </si>
  <si>
    <t>175.72171129074795</t>
  </si>
  <si>
    <t>174.2901103156691</t>
  </si>
  <si>
    <t>176.39366300104638</t>
  </si>
  <si>
    <t>175.3614012996487</t>
  </si>
  <si>
    <t>174.90367644268707</t>
  </si>
  <si>
    <t>176.0431088055332</t>
  </si>
  <si>
    <t>175.7509273147195</t>
  </si>
  <si>
    <t>175.99439127878978</t>
  </si>
  <si>
    <t>174.45571858536275</t>
  </si>
  <si>
    <t>177.7278481277765</t>
  </si>
  <si>
    <t>173.83245121885426</t>
  </si>
  <si>
    <t>171.8263090955115</t>
  </si>
  <si>
    <t>172.81963507009846</t>
  </si>
  <si>
    <t>178.31218365874042</t>
  </si>
  <si>
    <t>179.18862135657284</t>
  </si>
  <si>
    <t>180.54224594746094</t>
  </si>
  <si>
    <t>178.21474051808087</t>
  </si>
  <si>
    <t>179.8119254573827</t>
  </si>
  <si>
    <t>181.76930176859878</t>
  </si>
  <si>
    <t>182.2952242242661</t>
  </si>
  <si>
    <t>185.03175113007742</t>
  </si>
  <si>
    <t>181.87643125574533</t>
  </si>
  <si>
    <t>186.90150508424335</t>
  </si>
  <si>
    <t>185.31414122465392</t>
  </si>
  <si>
    <t>187.27159462648942</t>
  </si>
  <si>
    <t>187.95326157713487</t>
  </si>
  <si>
    <t>186.90152505949473</t>
  </si>
  <si>
    <t>187.7585060044269</t>
  </si>
  <si>
    <t>184.69087753085333</t>
  </si>
  <si>
    <t>185.4310053324721</t>
  </si>
  <si>
    <t>186.63855764276053</t>
  </si>
  <si>
    <t>177.7278502549529</t>
  </si>
  <si>
    <t>175.29320041186742</t>
  </si>
  <si>
    <t>174.02721309802635</t>
  </si>
  <si>
    <t>169.71306310393038</t>
  </si>
  <si>
    <t>168.53469645778443</t>
  </si>
  <si>
    <t>171.16407152323768</t>
  </si>
  <si>
    <t>171.12513236768504</t>
  </si>
  <si>
    <t>171.84577001569698</t>
  </si>
  <si>
    <t>177.88363443236568</t>
  </si>
  <si>
    <t>175.84942531191072</t>
  </si>
  <si>
    <t>174.63964681558673</t>
  </si>
  <si>
    <t>174.0249915565324</t>
  </si>
  <si>
    <t>169.58583338031355</t>
  </si>
  <si>
    <t>169.1760409294792</t>
  </si>
  <si>
    <t>170.25897279568386</t>
  </si>
  <si>
    <t>168.7467898274713</t>
  </si>
  <si>
    <t>174.60059578458362</t>
  </si>
  <si>
    <t>171.71269695384146</t>
  </si>
  <si>
    <t>176.5713770521899</t>
  </si>
  <si>
    <t>179.5958645935722</t>
  </si>
  <si>
    <t>184.48380965198353</t>
  </si>
  <si>
    <t>183.693547476935</t>
  </si>
  <si>
    <t>184.1521251562213</t>
  </si>
  <si>
    <t>184.33749340872805</t>
  </si>
  <si>
    <t>189.28400786264783</t>
  </si>
  <si>
    <t>191.64502186793146</t>
  </si>
  <si>
    <t>190.8840345747245</t>
  </si>
  <si>
    <t>192.59144234480465</t>
  </si>
  <si>
    <t>191.10843258331315</t>
  </si>
  <si>
    <t>191.23528079696078</t>
  </si>
  <si>
    <t>191.43042265264862</t>
  </si>
  <si>
    <t>190.93278408867226</t>
  </si>
  <si>
    <t>191.07917087069347</t>
  </si>
  <si>
    <t>192.2694320780333</t>
  </si>
  <si>
    <t>192.14264624451945</t>
  </si>
  <si>
    <t>192.03531337721668</t>
  </si>
  <si>
    <t>190.58160922713157</t>
  </si>
  <si>
    <t>190.31817152940488</t>
  </si>
  <si>
    <t>194.68902466029996</t>
  </si>
  <si>
    <t>198.12331490845256</t>
  </si>
  <si>
    <t>198.26964346268414</t>
  </si>
  <si>
    <t>195.9671450562445</t>
  </si>
  <si>
    <t>195.850067107273</t>
  </si>
  <si>
    <t>196.48421313733544</t>
  </si>
  <si>
    <t>196.91351416980422</t>
  </si>
  <si>
    <t>197.14767657319612</t>
  </si>
  <si>
    <t>197.43056465287214</t>
  </si>
  <si>
    <t>198.54280282400742</t>
  </si>
  <si>
    <t>195.61588235793883</t>
  </si>
  <si>
    <t>202.62099627330474</t>
  </si>
  <si>
    <t>200.56241486290654</t>
  </si>
  <si>
    <t>202.98195513272915</t>
  </si>
  <si>
    <t>199.40138042374238</t>
  </si>
  <si>
    <t>201.2355481030083</t>
  </si>
  <si>
    <t>195.95737839092615</t>
  </si>
  <si>
    <t>199.50869719057926</t>
  </si>
  <si>
    <t>201.67463113862627</t>
  </si>
  <si>
    <t>202.33804819402812</t>
  </si>
  <si>
    <t>203.3624904424941</t>
  </si>
  <si>
    <t>195.12807458808052</t>
  </si>
  <si>
    <t>196.44517683373437</t>
  </si>
  <si>
    <t>191.32307865578437</t>
  </si>
  <si>
    <t>192.2108798214538</t>
  </si>
  <si>
    <t>189.4986214373746</t>
  </si>
  <si>
    <t>188.56199353577807</t>
  </si>
  <si>
    <t>185.37167975202897</t>
  </si>
  <si>
    <t>191.06937714083307</t>
  </si>
  <si>
    <t>189.60596485544733</t>
  </si>
  <si>
    <t>189.77181459548092</t>
  </si>
  <si>
    <t>190.5230621774747</t>
  </si>
  <si>
    <t>190.17182587440698</t>
  </si>
  <si>
    <t>190.5133043266384</t>
  </si>
  <si>
    <t>190.44497704496746</t>
  </si>
  <si>
    <t>185.62535012380013</t>
  </si>
  <si>
    <t>185.36193233963309</t>
  </si>
  <si>
    <t>186.18980350100404</t>
  </si>
  <si>
    <t>188.03782115436059</t>
  </si>
  <si>
    <t>193.8067405263029</t>
  </si>
  <si>
    <t>194.36409620052572</t>
  </si>
  <si>
    <t>196.6716458808762</t>
  </si>
  <si>
    <t>195.65476423748404</t>
  </si>
  <si>
    <t>198.49030699551986</t>
  </si>
  <si>
    <t>194.99963677021827</t>
  </si>
  <si>
    <t>193.81652880915073</t>
  </si>
  <si>
    <t>195.3320663299573</t>
  </si>
  <si>
    <t>196.96500605184303</t>
  </si>
  <si>
    <t>198.0698754846951</t>
  </si>
  <si>
    <t>199.4583429115135</t>
  </si>
  <si>
    <t>197.160530919646</t>
  </si>
  <si>
    <t>204.6014571829593</t>
  </si>
  <si>
    <t>205.33481760870612</t>
  </si>
  <si>
    <t>208.25840780341466</t>
  </si>
  <si>
    <t>213.15710738316793</t>
  </si>
  <si>
    <t>214.5553270747003</t>
  </si>
  <si>
    <t>218.7989528206217</t>
  </si>
  <si>
    <t>219.19981276471876</t>
  </si>
  <si>
    <t>218.8086902343242</t>
  </si>
  <si>
    <t>219.47357561585125</t>
  </si>
  <si>
    <t>219.4638213384991</t>
  </si>
  <si>
    <t>218.34911912048173</t>
  </si>
  <si>
    <t>218.7988987326657</t>
  </si>
  <si>
    <t>217.5962273491198</t>
  </si>
  <si>
    <t>216.41310011004086</t>
  </si>
  <si>
    <t>216.63799130133106</t>
  </si>
  <si>
    <t>217.38113856196063</t>
  </si>
  <si>
    <t>212.44334790932587</t>
  </si>
  <si>
    <t>209.03084666988977</t>
  </si>
  <si>
    <t>212.6681926174261</t>
  </si>
  <si>
    <t>208.64952276572086</t>
  </si>
  <si>
    <t>205.65749747188303</t>
  </si>
  <si>
    <t>207.88683983867284</t>
  </si>
  <si>
    <t>203.4379252155284</t>
  </si>
  <si>
    <t>203.8974571566243</t>
  </si>
  <si>
    <t>205.32507726961714</t>
  </si>
  <si>
    <t>200.33832807921905</t>
  </si>
  <si>
    <t>200.7294439411404</t>
  </si>
  <si>
    <t>198.9694309959595</t>
  </si>
  <si>
    <t>198.06010182349436</t>
  </si>
  <si>
    <t>200.4752298760613</t>
  </si>
  <si>
    <t>202.7143952118559</t>
  </si>
  <si>
    <t>198.60767908721792</t>
  </si>
  <si>
    <t>198.5196438101224</t>
  </si>
  <si>
    <t>198.44144072510568</t>
  </si>
  <si>
    <t>198.02100132510833</t>
  </si>
  <si>
    <t>196.98453814116277</t>
  </si>
  <si>
    <t>194.6671874442495</t>
  </si>
  <si>
    <t>195.05829052318748</t>
  </si>
  <si>
    <t>195.0289857553654</t>
  </si>
  <si>
    <t>193.65028317263773</t>
  </si>
  <si>
    <t>196.71075385868195</t>
  </si>
  <si>
    <t>197.10189537849658</t>
  </si>
  <si>
    <t>193.76764702951672</t>
  </si>
  <si>
    <t>197.35609214978317</t>
  </si>
  <si>
    <t>199.44845341472302</t>
  </si>
  <si>
    <t>199.21334195033367</t>
  </si>
  <si>
    <t>201.54524487142544</t>
  </si>
  <si>
    <t>200.36949381360037</t>
  </si>
  <si>
    <t>201.5746371279663</t>
  </si>
  <si>
    <t>195.84280603460311</t>
  </si>
  <si>
    <t>197.4594702005522</t>
  </si>
  <si>
    <t>197.83179591423936</t>
  </si>
  <si>
    <t>199.20352817952121</t>
  </si>
  <si>
    <t>201.0945405401759</t>
  </si>
  <si>
    <t>206.2482985408851</t>
  </si>
  <si>
    <t>205.1411158682168</t>
  </si>
  <si>
    <t>206.09152717099943</t>
  </si>
  <si>
    <t>207.4828542256968</t>
  </si>
  <si>
    <t>205.4154448672803</t>
  </si>
  <si>
    <t>206.96354110868492</t>
  </si>
  <si>
    <t>210.59863920119435</t>
  </si>
  <si>
    <t>211.57842368411738</t>
  </si>
  <si>
    <t>212.50923342335662</t>
  </si>
  <si>
    <t>211.6372063825461</t>
  </si>
  <si>
    <t>204.27891362010263</t>
  </si>
  <si>
    <t>208.22751360054045</t>
  </si>
  <si>
    <t>208.5312623629074</t>
  </si>
  <si>
    <t>211.078723707823</t>
  </si>
  <si>
    <t>213.50863898771073</t>
  </si>
  <si>
    <t>212.21530284582585</t>
  </si>
  <si>
    <t>213.2930906366408</t>
  </si>
  <si>
    <t>212.28386302682424</t>
  </si>
  <si>
    <t>210.12832642908384</t>
  </si>
  <si>
    <t>207.81599196262556</t>
  </si>
  <si>
    <t>210.00098309381727</t>
  </si>
  <si>
    <t>208.21769062572105</t>
  </si>
  <si>
    <t>209.16812496769612</t>
  </si>
  <si>
    <t>205.83683179881413</t>
  </si>
  <si>
    <t>200.67326759768204</t>
  </si>
  <si>
    <t>198.11593935571491</t>
  </si>
  <si>
    <t>196.65603595811186</t>
  </si>
  <si>
    <t>198.78218004463673</t>
  </si>
  <si>
    <t>192.32531738364887</t>
  </si>
  <si>
    <t>197.92979285776676</t>
  </si>
  <si>
    <t>195.54888862034903</t>
  </si>
  <si>
    <t>195.6468660330866</t>
  </si>
  <si>
    <t>199.28190643306527</t>
  </si>
  <si>
    <t>199.3700737704059</t>
  </si>
  <si>
    <t>197.14594620261593</t>
  </si>
  <si>
    <t>200.28129082534107</t>
  </si>
  <si>
    <t>203.13252839949755</t>
  </si>
  <si>
    <t>201.4276653199119</t>
  </si>
  <si>
    <t>202.064548242282</t>
  </si>
  <si>
    <t>204.0241434395675</t>
  </si>
  <si>
    <t>204.5140270702854</t>
  </si>
  <si>
    <t>203.99474925525826</t>
  </si>
  <si>
    <t>205.55267423252272</t>
  </si>
  <si>
    <t>207.03214584674097</t>
  </si>
  <si>
    <t>196.00936580352248</t>
  </si>
  <si>
    <t>198.30209515181298</t>
  </si>
  <si>
    <t>196.10734985071838</t>
  </si>
  <si>
    <t>194.6866329832638</t>
  </si>
  <si>
    <t>188.5433008420172</t>
  </si>
  <si>
    <t>189.18994799813998</t>
  </si>
  <si>
    <t>189.0625920877763</t>
  </si>
  <si>
    <t>188.14154919890896</t>
  </si>
  <si>
    <t>185.41770042008073</t>
  </si>
  <si>
    <t>185.3883124829854</t>
  </si>
  <si>
    <t>185.63332125789978</t>
  </si>
  <si>
    <t>182.89358700927156</t>
  </si>
  <si>
    <t>181.92141799790295</t>
  </si>
  <si>
    <t>182.91325206749573</t>
  </si>
  <si>
    <t>183.2078164748821</t>
  </si>
  <si>
    <t>182.5302611357856</t>
  </si>
  <si>
    <t>184.3076276648665</t>
  </si>
  <si>
    <t>184.70041237454708</t>
  </si>
  <si>
    <t>185.42706959238473</t>
  </si>
  <si>
    <t>186.27161245935972</t>
  </si>
  <si>
    <t>186.5662195130398</t>
  </si>
  <si>
    <t>187.3517692808459</t>
  </si>
  <si>
    <t>186.31087658630932</t>
  </si>
  <si>
    <t>184.75937908673367</t>
  </si>
  <si>
    <t>184.35673826184694</t>
  </si>
  <si>
    <t>184.9360893525486</t>
  </si>
  <si>
    <t>186.35015876801558</t>
  </si>
  <si>
    <t>186.08500576846836</t>
  </si>
  <si>
    <t>186.29123524642915</t>
  </si>
  <si>
    <t>190.84762511487207</t>
  </si>
  <si>
    <t>187.04735943423083</t>
  </si>
  <si>
    <t>180.02621639917376</t>
  </si>
  <si>
    <t>183.99342598190395</t>
  </si>
  <si>
    <t>179.1915454162474</t>
  </si>
  <si>
    <t>179.39774213629028</t>
  </si>
  <si>
    <t>180.77250667859454</t>
  </si>
  <si>
    <t>180.38952243700746</t>
  </si>
  <si>
    <t>180.2029662387715</t>
  </si>
  <si>
    <t>175.00830224880087</t>
  </si>
  <si>
    <t>178.8772928155983</t>
  </si>
  <si>
    <t>179.65306862969348</t>
  </si>
  <si>
    <t>180.28153752563352</t>
  </si>
  <si>
    <t>177.98370934897048</t>
  </si>
  <si>
    <t>180.47790794345204</t>
  </si>
  <si>
    <t>178.7201894579728</t>
  </si>
  <si>
    <t>175.96079008904658</t>
  </si>
  <si>
    <t>174.46822271464063</t>
  </si>
  <si>
    <t>174.58601340702788</t>
  </si>
  <si>
    <t>171.16874853838002</t>
  </si>
  <si>
    <t>174.88063327211614</t>
  </si>
  <si>
    <t>180.80197710941806</t>
  </si>
  <si>
    <t>188.6872948921108</t>
  </si>
  <si>
    <t>185.35832541598654</t>
  </si>
  <si>
    <t>182.5499122014467</t>
  </si>
  <si>
    <t>185.1227182032339</t>
  </si>
  <si>
    <t>182.60883198330467</t>
  </si>
  <si>
    <t>184.46474659004062</t>
  </si>
  <si>
    <t>183.61042511993847</t>
  </si>
  <si>
    <t>186.6938172590174</t>
  </si>
  <si>
    <t>189.54156725978166</t>
  </si>
  <si>
    <t>192.6348039446765</t>
  </si>
  <si>
    <t>190.98509524504772</t>
  </si>
  <si>
    <t>194.29438550009883</t>
  </si>
  <si>
    <t>190.40572429228118</t>
  </si>
  <si>
    <t>196.15031092714256</t>
  </si>
  <si>
    <t>208.22867686271894</t>
  </si>
  <si>
    <t>205.07649985844856</t>
  </si>
  <si>
    <t>206.2745109815866</t>
  </si>
  <si>
    <t>206.20578037331097</t>
  </si>
  <si>
    <t>213.796458836625</t>
  </si>
  <si>
    <t>206.84406898464786</t>
  </si>
  <si>
    <t>205.82280690318478</t>
  </si>
  <si>
    <t>204.2516673850654</t>
  </si>
  <si>
    <t>203.07269587974747</t>
  </si>
  <si>
    <t>204.81430803700863</t>
  </si>
  <si>
    <t>204.47978414559566</t>
  </si>
  <si>
    <t>202.81684214314794</t>
  </si>
  <si>
    <t>204.87337181311568</t>
  </si>
  <si>
    <t>204.66672428764718</t>
  </si>
  <si>
    <t>205.85733338389943</t>
  </si>
  <si>
    <t>206.23126379655852</t>
  </si>
  <si>
    <t>204.94224136835706</t>
  </si>
  <si>
    <t>209.88177216512634</t>
  </si>
  <si>
    <t>209.51770016834652</t>
  </si>
  <si>
    <t>213.374901172093</t>
  </si>
  <si>
    <t>209.79323672825376</t>
  </si>
  <si>
    <t>211.47583842725479</t>
  </si>
  <si>
    <t>210.54103010009482</t>
  </si>
  <si>
    <t>215.27394590991833</t>
  </si>
  <si>
    <t>211.55451226262403</t>
  </si>
  <si>
    <t>212.07604259206815</t>
  </si>
  <si>
    <t>209.46850665083568</t>
  </si>
  <si>
    <t>216.45472709072473</t>
  </si>
  <si>
    <t>217.8224660754292</t>
  </si>
  <si>
    <t>217.63548834530584</t>
  </si>
  <si>
    <t>220.00691441226016</t>
  </si>
  <si>
    <t>223.46064567650063</t>
  </si>
  <si>
    <t>226.5700079940166</t>
  </si>
  <si>
    <t>224.87758160548117</t>
  </si>
  <si>
    <t>224.80870113749197</t>
  </si>
  <si>
    <t>222.2602154490302</t>
  </si>
  <si>
    <t>216.3464878993653</t>
  </si>
  <si>
    <t>209.83259515077765</t>
  </si>
  <si>
    <t>208.42552835810108</t>
  </si>
  <si>
    <t>206.9397081976786</t>
  </si>
  <si>
    <t>200.80952978971976</t>
  </si>
  <si>
    <t>196.39149723246362</t>
  </si>
  <si>
    <t>199.99285307176427</t>
  </si>
  <si>
    <t>202.91526508628965</t>
  </si>
  <si>
    <t>205.28663074983442</t>
  </si>
  <si>
    <t>205.91638165847496</t>
  </si>
  <si>
    <t>205.2374389478889</t>
  </si>
  <si>
    <t>206.73306298620844</t>
  </si>
  <si>
    <t>211.062554420915</t>
  </si>
  <si>
    <t>214.5851770612494</t>
  </si>
  <si>
    <t>214.45724989393037</t>
  </si>
  <si>
    <t>208.92736928855888</t>
  </si>
  <si>
    <t>208.61247462436236</t>
  </si>
  <si>
    <t>207.79573250076848</t>
  </si>
  <si>
    <t>205.0602968025265</t>
  </si>
  <si>
    <t>208.42551494313975</t>
  </si>
  <si>
    <t>212.54835520584197</t>
  </si>
  <si>
    <t>213.3847433801792</t>
  </si>
  <si>
    <t>215.17556641212755</t>
  </si>
  <si>
    <t>215.71676846038648</t>
  </si>
  <si>
    <t>216.22842041015625</t>
  </si>
  <si>
    <t>215.9529264956523</t>
  </si>
  <si>
    <t>215.18541576762485</t>
  </si>
  <si>
    <t>214.85086570803588</t>
  </si>
  <si>
    <t>208.6222924823076</t>
  </si>
  <si>
    <t>206.25091920565697</t>
  </si>
  <si>
    <t>214.89021845398747</t>
  </si>
  <si>
    <t>209.1339484116344</t>
  </si>
  <si>
    <t>212.16460758597228</t>
  </si>
  <si>
    <t>214.59502682839317</t>
  </si>
  <si>
    <t>214.3982182404051</t>
  </si>
  <si>
    <t>216.97622745725178</t>
  </si>
  <si>
    <t>217.47806711585267</t>
  </si>
  <si>
    <t>221.04248926330894</t>
  </si>
  <si>
    <t>223.4686062132119</t>
  </si>
  <si>
    <t>224.12937323364648</t>
  </si>
  <si>
    <t>224.28715275604594</t>
  </si>
  <si>
    <t>225.5396690891177</t>
  </si>
  <si>
    <t>229.45497966613632</t>
  </si>
  <si>
    <t>230.6384375039708</t>
  </si>
  <si>
    <t>231.79232812173393</t>
  </si>
  <si>
    <t>236.41773469942314</t>
  </si>
  <si>
    <t>237.4039343327589</t>
  </si>
  <si>
    <t>237.15741333073666</t>
  </si>
  <si>
    <t>241.55595518592304</t>
  </si>
  <si>
    <t>233.19275777786123</t>
  </si>
  <si>
    <t>239.61311219735148</t>
  </si>
  <si>
    <t>234.05080414476927</t>
  </si>
  <si>
    <t>231.26965182994593</t>
  </si>
  <si>
    <t>227.45298065571038</t>
  </si>
  <si>
    <t>221.5060117292944</t>
  </si>
  <si>
    <t>223.19246487174235</t>
  </si>
  <si>
    <t>224.04060810612657</t>
  </si>
  <si>
    <t>227.55153314497142</t>
  </si>
  <si>
    <t>227.46278799461115</t>
  </si>
  <si>
    <t>228.49833519356756</t>
  </si>
  <si>
    <t>230.8652488990175</t>
  </si>
  <si>
    <t>235.18495232291698</t>
  </si>
  <si>
    <t>232.44324150158693</t>
  </si>
  <si>
    <t>233.31109705956905</t>
  </si>
  <si>
    <t>235.68791522480143</t>
  </si>
  <si>
    <t>235.5104047666486</t>
  </si>
  <si>
    <t>237.45324911467225</t>
  </si>
  <si>
    <t>240.64860537150747</t>
  </si>
  <si>
    <t>242.1378295118627</t>
  </si>
  <si>
    <t>244.583642972614</t>
  </si>
  <si>
    <t>244.71186910039643</t>
  </si>
  <si>
    <t>244.07080676933595</t>
  </si>
  <si>
    <t>246.7139170841561</t>
  </si>
  <si>
    <t>243.7650981020426</t>
  </si>
  <si>
    <t>244.98801148836773</t>
  </si>
  <si>
    <t>250.39251557187538</t>
  </si>
  <si>
    <t>253.58790861877566</t>
  </si>
  <si>
    <t>256.2408629116363</t>
  </si>
  <si>
    <t>255.8069147844231</t>
  </si>
  <si>
    <t>254.69245120094328</t>
  </si>
  <si>
    <t>256.7438192120677</t>
  </si>
  <si>
    <t>258.81485581030654</t>
  </si>
  <si>
    <t>260.2745565227029</t>
  </si>
  <si>
    <t>258.31191394824145</t>
  </si>
  <si>
    <t>259.98847720826717</t>
  </si>
  <si>
    <t>259.33753536929333</t>
  </si>
  <si>
    <t>259.72222708222125</t>
  </si>
  <si>
    <t>259.38689928670095</t>
  </si>
  <si>
    <t>260.0575514890449</t>
  </si>
  <si>
    <t>268.686962889994</t>
  </si>
  <si>
    <t>272.908012282888</t>
  </si>
  <si>
    <t>275.40314975718707</t>
  </si>
  <si>
    <t>278.5197050612771</t>
  </si>
  <si>
    <t>279.91029632791464</t>
  </si>
  <si>
    <t>279.02259927229784</t>
  </si>
  <si>
    <t>285.13493832148544</t>
  </si>
  <si>
    <t>276.5989797452431</t>
  </si>
  <si>
    <t>275.28495726587</t>
  </si>
  <si>
    <t>273.74377158258346</t>
  </si>
  <si>
    <t>273.85237796687085</t>
  </si>
  <si>
    <t>278.7922262480647</t>
  </si>
  <si>
    <t>282.6551846291007</t>
  </si>
  <si>
    <t>285.016353736897</t>
  </si>
  <si>
    <t>284.44335301319404</t>
  </si>
  <si>
    <t>287.0713359788198</t>
  </si>
  <si>
    <t>290.3513819132414</t>
  </si>
  <si>
    <t>289.09660968310425</t>
  </si>
  <si>
    <t>287.0120223933816</t>
  </si>
  <si>
    <t>288.7706186316369</t>
  </si>
  <si>
    <t>284.84840365986906</t>
  </si>
  <si>
    <t>276.6285952693633</t>
  </si>
  <si>
    <t>278.7724682470902</t>
  </si>
  <si>
    <t>279.56280900756906</t>
  </si>
  <si>
    <t>294.056232895853</t>
  </si>
  <si>
    <t>293.3350203326947</t>
  </si>
  <si>
    <t>296.90155638933953</t>
  </si>
  <si>
    <t>312.98547925187967</t>
  </si>
  <si>
    <t>323.2108567407356</t>
  </si>
  <si>
    <t>329.19789274493667</t>
  </si>
  <si>
    <t>337.101604148725</t>
  </si>
  <si>
    <t>323.3393219413548</t>
  </si>
  <si>
    <t>322.7070275163134</t>
  </si>
  <si>
    <t>313.96361296719994</t>
  </si>
  <si>
    <t>316.53226592482963</t>
  </si>
  <si>
    <t>316.39395933952886</t>
  </si>
  <si>
    <t>315.44549854939953</t>
  </si>
  <si>
    <t>329.2176567445779</t>
  </si>
  <si>
    <t>326.1747143545332</t>
  </si>
  <si>
    <t>328.43715928283166</t>
  </si>
  <si>
    <t>321.51159168931196</t>
  </si>
  <si>
    <t>316.56192737899204</t>
  </si>
  <si>
    <t>308.9348802601716</t>
  </si>
  <si>
    <t>314.4377700599089</t>
  </si>
  <si>
    <t>318.4883988288188</t>
  </si>
  <si>
    <t>319.6147389621426</t>
  </si>
  <si>
    <t>328.87186837068685</t>
  </si>
  <si>
    <t>335.1849567713468</t>
  </si>
  <si>
    <t>337.8524035461803</t>
  </si>
  <si>
    <t>336.8052108620997</t>
  </si>
  <si>
    <t>339.8086327606991</t>
  </si>
  <si>
    <t>345.11391051029256</t>
  </si>
  <si>
    <t>351.7629043124328</t>
  </si>
  <si>
    <t>355.6060598944075</t>
  </si>
  <si>
    <t>357.2361972496992</t>
  </si>
  <si>
    <t>359.6665744257283</t>
  </si>
  <si>
    <t>363.88514970351656</t>
  </si>
  <si>
    <t>369.47698510139173</t>
  </si>
  <si>
    <t>364.3297633382883</t>
  </si>
  <si>
    <t>368.45941160029025</t>
  </si>
  <si>
    <t>350.53784404672746</t>
  </si>
  <si>
    <t>330.3538083326894</t>
  </si>
  <si>
    <t>341.7647415443284</t>
  </si>
  <si>
    <t>342.5452741127814</t>
  </si>
  <si>
    <t>331.90492082243145</t>
  </si>
  <si>
    <t>331.9542645607027</t>
  </si>
  <si>
    <t>335.2145858441641</t>
  </si>
  <si>
    <t>336.89407400120626</t>
  </si>
  <si>
    <t>333.7721624311415</t>
  </si>
  <si>
    <t>339.8716371834799</t>
  </si>
  <si>
    <t>337.8432195950732</t>
  </si>
  <si>
    <t>345.83787684260676</t>
  </si>
  <si>
    <t>349.12286314927786</t>
  </si>
  <si>
    <t>356.3753993142163</t>
  </si>
  <si>
    <t>359.4525168479925</t>
  </si>
  <si>
    <t>359.947268248099</t>
  </si>
  <si>
    <t>354.149160029965</t>
  </si>
  <si>
    <t>364.09305875398724</t>
  </si>
  <si>
    <t>364.3898334929877</t>
  </si>
  <si>
    <t>364.61735948151215</t>
  </si>
  <si>
    <t>372.84954781311757</t>
  </si>
  <si>
    <t>384.09946935161236</t>
  </si>
  <si>
    <t>388.413398971188</t>
  </si>
  <si>
    <t>384.92066831363263</t>
  </si>
  <si>
    <t>393.4100418526305</t>
  </si>
  <si>
    <t>401.8895159640797</t>
  </si>
  <si>
    <t>403.8585408425126</t>
  </si>
  <si>
    <t>391.6191697266127</t>
  </si>
  <si>
    <t>394.67649944551977</t>
  </si>
  <si>
    <t>400.19756991399964</t>
  </si>
  <si>
    <t>407.123645003453</t>
  </si>
  <si>
    <t>409.44880376642243</t>
  </si>
  <si>
    <t>414.8610206032477</t>
  </si>
  <si>
    <t>364.0138883897264</t>
  </si>
  <si>
    <t>338.6150540889922</t>
  </si>
  <si>
    <t>341.06881236381844</t>
  </si>
  <si>
    <t>340.9402119541313</t>
  </si>
  <si>
    <t>324.5452408498924</t>
  </si>
  <si>
    <t>332.94552209713</t>
  </si>
  <si>
    <t>340.1882415920453</t>
  </si>
  <si>
    <t>340.3663740540664</t>
  </si>
  <si>
    <t>339.90128192742526</t>
  </si>
  <si>
    <t>336.9626739201482</t>
  </si>
  <si>
    <t>333.3808976075783</t>
  </si>
  <si>
    <t>332.6388053187907</t>
  </si>
  <si>
    <t>330.363153559369</t>
  </si>
  <si>
    <t>330.71932807567447</t>
  </si>
  <si>
    <t>322.97204021777645</t>
  </si>
  <si>
    <t>322.1310171287979</t>
  </si>
  <si>
    <t>316.35271829822176</t>
  </si>
  <si>
    <t>317.8862832936529</t>
  </si>
  <si>
    <t>332.54975947953886</t>
  </si>
  <si>
    <t>343.18619886004655</t>
  </si>
  <si>
    <t>342.8201527421965</t>
  </si>
  <si>
    <t>343.6907927992123</t>
  </si>
  <si>
    <t>350.32006903030907</t>
  </si>
  <si>
    <t>357.59241214563025</t>
  </si>
  <si>
    <t>346.1248475481177</t>
  </si>
  <si>
    <t>348.75675137774175</t>
  </si>
  <si>
    <t>341.0391388132177</t>
  </si>
  <si>
    <t>340.4454726801188</t>
  </si>
  <si>
    <t>347.064768787933</t>
  </si>
  <si>
    <t>349.1129404118766</t>
  </si>
  <si>
    <t>350.6268049194107</t>
  </si>
  <si>
    <t>340.4256981839067</t>
  </si>
  <si>
    <t>338.93157310517773</t>
  </si>
  <si>
    <t>347.17364058190253</t>
  </si>
  <si>
    <t>342.86956625819744</t>
  </si>
  <si>
    <t>345.6894936476786</t>
  </si>
  <si>
    <t>348.71720885269843</t>
  </si>
  <si>
    <t>355.43544831305184</t>
  </si>
  <si>
    <t>368.0012791622819</t>
  </si>
  <si>
    <t>364.6372292904238</t>
  </si>
  <si>
    <t>353.89089902067815</t>
  </si>
  <si>
    <t>340.3757230900233</t>
  </si>
  <si>
    <t>346.2812191653566</t>
  </si>
  <si>
    <t>345.1714199735902</t>
  </si>
  <si>
    <t>343.4970074318913</t>
  </si>
  <si>
    <t>356.51661876632625</t>
  </si>
  <si>
    <t>362.14463375573115</t>
  </si>
  <si>
    <t>370.57677047541415</t>
  </si>
  <si>
    <t>376.68038733031636</t>
  </si>
  <si>
    <t>373.77725363050115</t>
  </si>
  <si>
    <t>385.5781921443966</t>
  </si>
  <si>
    <t>398.6771499258147</t>
  </si>
  <si>
    <t>402.3235136872928</t>
  </si>
  <si>
    <t>393.89139955614365</t>
  </si>
  <si>
    <t>389.5019741156812</t>
  </si>
  <si>
    <t>395.7541753360229</t>
  </si>
  <si>
    <t>399.62838054551673</t>
  </si>
  <si>
    <t>399.3806746257107</t>
  </si>
  <si>
    <t>398.86545633617453</t>
  </si>
  <si>
    <t>393.5941762553232</t>
  </si>
  <si>
    <t>393.0689754023236</t>
  </si>
  <si>
    <t>391.1963206610456</t>
  </si>
  <si>
    <t>377.5226249953827</t>
  </si>
  <si>
    <t>373.53935869834595</t>
  </si>
  <si>
    <t>364.7506060545106</t>
  </si>
  <si>
    <t>368.8328452986499</t>
  </si>
  <si>
    <t>370.923564237427</t>
  </si>
  <si>
    <t>364.39387691412827</t>
  </si>
  <si>
    <t>371.2109067607328</t>
  </si>
  <si>
    <t>371.5675997346113</t>
  </si>
  <si>
    <t>369.1994690051166</t>
  </si>
  <si>
    <t>369.2390946096782</t>
  </si>
  <si>
    <t>375.03558851354455</t>
  </si>
  <si>
    <t>372.87552960118234</t>
  </si>
  <si>
    <t>368.5256910098823</t>
  </si>
  <si>
    <t>370.3984019757967</t>
  </si>
  <si>
    <t>375.0752338182728</t>
  </si>
  <si>
    <t>371.67660675051616</t>
  </si>
  <si>
    <t>371.0523880128882</t>
  </si>
  <si>
    <t>376.7794799135556</t>
  </si>
  <si>
    <t>374.48070801311167</t>
  </si>
  <si>
    <t>376.2245909999412</t>
  </si>
  <si>
    <t>369.1301209242899</t>
  </si>
  <si>
    <t>371.627037503094</t>
  </si>
  <si>
    <t>363.0760382994791</t>
  </si>
  <si>
    <t>368.29784058730473</t>
  </si>
  <si>
    <t>358.4785308960117</t>
  </si>
  <si>
    <t>366.30618936984575</t>
  </si>
  <si>
    <t>362.40230783273716</t>
  </si>
  <si>
    <t>365.53335331890264</t>
  </si>
  <si>
    <t>367.0592374733948</t>
  </si>
  <si>
    <t>364.9091133287382</t>
  </si>
  <si>
    <t>369.6354738317397</t>
  </si>
  <si>
    <t>366.18732195375196</t>
  </si>
  <si>
    <t>363.48231709709063</t>
  </si>
  <si>
    <t>351.82991936308537</t>
  </si>
  <si>
    <t>356.9427499466288</t>
  </si>
  <si>
    <t>358.8550642933008</t>
  </si>
  <si>
    <t>346.82615390797116</t>
  </si>
  <si>
    <t>353.1676077731018</t>
  </si>
  <si>
    <t>356.55631495816516</t>
  </si>
  <si>
    <t>354.68353915446716</t>
  </si>
  <si>
    <t>352.64239471844587</t>
  </si>
  <si>
    <t>339.5731443017185</t>
  </si>
  <si>
    <t>342.1790795871858</t>
  </si>
  <si>
    <t>338.87957924648083</t>
  </si>
  <si>
    <t>338.24565231787005</t>
  </si>
  <si>
    <t>340.0223462167689</t>
  </si>
  <si>
    <t>330.15598631585067</t>
  </si>
  <si>
    <t>336.4887071101746</t>
  </si>
  <si>
    <t>343.5063914897776</t>
  </si>
  <si>
    <t>345.58090361774316</t>
  </si>
  <si>
    <t>338.9206124157752</t>
  </si>
  <si>
    <t>340.29037165409704</t>
  </si>
  <si>
    <t>330.96003440106614</t>
  </si>
  <si>
    <t>340.2010122069491</t>
  </si>
  <si>
    <t>329.6100894693136</t>
  </si>
  <si>
    <t>330.1957415613625</t>
  </si>
  <si>
    <t>327.2278674191748</t>
  </si>
  <si>
    <t>322.51305945916164</t>
  </si>
  <si>
    <t>344.3302612643384</t>
  </si>
  <si>
    <t>353.5315336135967</t>
  </si>
  <si>
    <t>364.6783734262028</t>
  </si>
  <si>
    <t>366.1771866853781</t>
  </si>
  <si>
    <t>340.31025081653934</t>
  </si>
  <si>
    <t>353.6705117930805</t>
  </si>
  <si>
    <t>353.5315379769815</t>
  </si>
  <si>
    <t>316.30934443161146</t>
  </si>
  <si>
    <t>318.21514113025825</t>
  </si>
  <si>
    <t>314.9991145987821</t>
  </si>
  <si>
    <t>315.68400312445823</t>
  </si>
  <si>
    <t>297.7776514096092</t>
  </si>
  <si>
    <t>301.3112862480771</t>
  </si>
  <si>
    <t>308.3090472265599</t>
  </si>
  <si>
    <t>307.61424724468856</t>
  </si>
  <si>
    <t>291.61363299230317</t>
  </si>
  <si>
    <t>321.173066896715</t>
  </si>
  <si>
    <t>336.6276692919108</t>
  </si>
  <si>
    <t>340.1613591260763</t>
  </si>
  <si>
    <t>351.0003872866831</t>
  </si>
  <si>
    <t>344.56849127629476</t>
  </si>
  <si>
    <t>318.03647998808356</t>
  </si>
  <si>
    <t>322.63214165492</t>
  </si>
  <si>
    <t>340.80652301176366</t>
  </si>
  <si>
    <t>391.2599879118348</t>
  </si>
  <si>
    <t>397.5827887403201</t>
  </si>
  <si>
    <t>385.1654653875185</t>
  </si>
  <si>
    <t>396.34201384501495</t>
  </si>
  <si>
    <t>397.0368546873975</t>
  </si>
  <si>
    <t>394.7936315362868</t>
  </si>
  <si>
    <t>393.3642671183416</t>
  </si>
  <si>
    <t>416.4023776524972</t>
  </si>
  <si>
    <t>444.1949539187132</t>
  </si>
  <si>
    <t>425.55403572314646</t>
  </si>
  <si>
    <t>427.5690207598735</t>
  </si>
  <si>
    <t>414.11936833652715</t>
  </si>
  <si>
    <t>420.97821176768065</t>
  </si>
  <si>
    <t>418.15920669110386</t>
  </si>
  <si>
    <t>428.0156449227508</t>
  </si>
  <si>
    <t>439.9466573021439</t>
  </si>
  <si>
    <t>437.8522437471719</t>
  </si>
  <si>
    <t>447.05363299998453</t>
  </si>
  <si>
    <t>447.8873734708487</t>
  </si>
  <si>
    <t>446.8749144789704</t>
  </si>
  <si>
    <t>446.6863295243612</t>
  </si>
  <si>
    <t>488.2759661335281</t>
  </si>
  <si>
    <t>479.9480952322657</t>
  </si>
  <si>
    <t>478.42941770480746</t>
  </si>
  <si>
    <t>482.8464943651681</t>
  </si>
  <si>
    <t>510.92839077894246</t>
  </si>
  <si>
    <t>493.34856085786777</t>
  </si>
  <si>
    <t>496.8367082693608</t>
  </si>
  <si>
    <t>494.44169661249657</t>
  </si>
  <si>
    <t>497.8702159744912</t>
  </si>
  <si>
    <t>487.94239941015667</t>
  </si>
  <si>
    <t>477.52769481633595</t>
  </si>
  <si>
    <t>472.7376941553071</t>
  </si>
  <si>
    <t>469.5973712622649</t>
  </si>
  <si>
    <t>477.30899913216507</t>
  </si>
  <si>
    <t>464.2409211661093</t>
  </si>
  <si>
    <t>472.6085262075735</t>
  </si>
  <si>
    <t>485.95487743915163</t>
  </si>
  <si>
    <t>505.4129159815498</t>
  </si>
  <si>
    <t>518.7097075147251</t>
  </si>
  <si>
    <t>515.2611278593071</t>
  </si>
  <si>
    <t>508.61289300551306</t>
  </si>
  <si>
    <t>491.6591368361014</t>
  </si>
  <si>
    <t>484.04682103873427</t>
  </si>
  <si>
    <t>494.32245400200645</t>
  </si>
  <si>
    <t>494.64042699048935</t>
  </si>
  <si>
    <t>505.8999180492265</t>
  </si>
  <si>
    <t>483.53006779599457</t>
  </si>
  <si>
    <t>485.2890291019473</t>
  </si>
  <si>
    <t>501.4577408672041</t>
  </si>
  <si>
    <t>499.86768457082445</t>
  </si>
  <si>
    <t>500.8316462895021</t>
  </si>
  <si>
    <t>508.1259272547972</t>
  </si>
  <si>
    <t>518.4611598468625</t>
  </si>
  <si>
    <t>518.9778751195829</t>
  </si>
  <si>
    <t>515.9171257070758</t>
  </si>
  <si>
    <t>502.3620756690018</t>
  </si>
  <si>
    <t>502.45150930688277</t>
  </si>
  <si>
    <t>490.3473523306983</t>
  </si>
  <si>
    <t>503.56452899757915</t>
  </si>
  <si>
    <t>497.0453712301329</t>
  </si>
  <si>
    <t>509.686169364211</t>
  </si>
  <si>
    <t>506.1880600453987</t>
  </si>
  <si>
    <t>514.2475471397324</t>
  </si>
  <si>
    <t>535.9913496478764</t>
  </si>
  <si>
    <t>543.6334948844502</t>
  </si>
  <si>
    <t>544.0905871590652</t>
  </si>
  <si>
    <t>537.9490245450348</t>
  </si>
  <si>
    <t>514.3767314659632</t>
  </si>
  <si>
    <t>522.5655027718758</t>
  </si>
  <si>
    <t>525.0598076923507</t>
  </si>
  <si>
    <t>531.9268484895421</t>
  </si>
  <si>
    <t>531.330490995735</t>
  </si>
  <si>
    <t>530.7541945099679</t>
  </si>
  <si>
    <t>506.82419637408714</t>
  </si>
  <si>
    <t>527.8026779043671</t>
  </si>
  <si>
    <t>505.5819117418676</t>
  </si>
  <si>
    <t>506.16822105066956</t>
  </si>
  <si>
    <t>514.6351165980018</t>
  </si>
  <si>
    <t>507.6391171815259</t>
  </si>
  <si>
    <t>507.0029852862204</t>
  </si>
  <si>
    <t>514.8538332020466</t>
  </si>
  <si>
    <t>517.3481721142219</t>
  </si>
  <si>
    <t>504.8422223087049</t>
  </si>
  <si>
    <t>502.2852348119099</t>
  </si>
  <si>
    <t>502.9219522983212</t>
  </si>
  <si>
    <t>498.16618907346384</t>
  </si>
  <si>
    <t>506.3048025257499</t>
  </si>
  <si>
    <t>480.9338123606391</t>
  </si>
  <si>
    <t>479.58070290201414</t>
  </si>
  <si>
    <t>489.29128473067885</t>
  </si>
  <si>
    <t>499.22081787330507</t>
  </si>
  <si>
    <t>492.69399417927326</t>
  </si>
  <si>
    <t>497.98702753714724</t>
  </si>
  <si>
    <t>503.22042862867255</t>
  </si>
  <si>
    <t>491.3607590384228</t>
  </si>
  <si>
    <t>501.4992028165381</t>
  </si>
  <si>
    <t>497.3303747567359</t>
  </si>
  <si>
    <t>483.98831120581275</t>
  </si>
  <si>
    <t>484.8140706245164</t>
  </si>
  <si>
    <t>492.7934645903495</t>
  </si>
  <si>
    <t>499.061577928587</t>
  </si>
  <si>
    <t>482.1874563743088</t>
  </si>
  <si>
    <t>487.03280339188194</t>
  </si>
  <si>
    <t>486.9631375180528</t>
  </si>
  <si>
    <t>486.7542156730236</t>
  </si>
  <si>
    <t>466.71613556559697</t>
  </si>
  <si>
    <t>447.0660532004867</t>
  </si>
  <si>
    <t>454.8663965709672</t>
  </si>
  <si>
    <t>459.7416250839981</t>
  </si>
  <si>
    <t>452.7770293174065</t>
  </si>
  <si>
    <t>455.61258063845787</t>
  </si>
  <si>
    <t>461.56234353085273</t>
  </si>
  <si>
    <t>466.4773508379408</t>
  </si>
  <si>
    <t>455.71210338543216</t>
  </si>
  <si>
    <t>444.57872158489266</t>
  </si>
  <si>
    <t>432.13204027344864</t>
  </si>
  <si>
    <t>440.52930167099754</t>
  </si>
  <si>
    <t>447.56353715329817</t>
  </si>
  <si>
    <t>445.9617324753103</t>
  </si>
  <si>
    <t>448.4092273980596</t>
  </si>
  <si>
    <t>464.8157918439044</t>
  </si>
  <si>
    <t>471.3027996160937</t>
  </si>
  <si>
    <t>485.0528459104024</t>
  </si>
  <si>
    <t>481.4610937859067</t>
  </si>
  <si>
    <t>475.55122355512384</t>
  </si>
  <si>
    <t>486.3960443465825</t>
  </si>
  <si>
    <t>497.0418954425347</t>
  </si>
  <si>
    <t>502.44440514170014</t>
  </si>
  <si>
    <t>510.4138525176481</t>
  </si>
  <si>
    <t>517.2291006468143</t>
  </si>
  <si>
    <t>522.6118811635749</t>
  </si>
  <si>
    <t>531.3673176562592</t>
  </si>
  <si>
    <t>538.2622177182405</t>
  </si>
  <si>
    <t>528.2829888348913</t>
  </si>
  <si>
    <t>540.6103150554587</t>
  </si>
  <si>
    <t>538.7696194063136</t>
  </si>
  <si>
    <t>540.2620080413691</t>
  </si>
  <si>
    <t>552.9773482449837</t>
  </si>
  <si>
    <t>559.8224913030908</t>
  </si>
  <si>
    <t>564.1306912028931</t>
  </si>
  <si>
    <t>555.4249849756784</t>
  </si>
  <si>
    <t>542.2121580573901</t>
  </si>
  <si>
    <t>564.8868114662405</t>
  </si>
  <si>
    <t>553.9425279495618</t>
  </si>
  <si>
    <t>547.554951068134</t>
  </si>
  <si>
    <t>541.6549088224657</t>
  </si>
  <si>
    <t>540.2023745560418</t>
  </si>
  <si>
    <t>546.4904316744277</t>
  </si>
  <si>
    <t>583.9398855951025</t>
  </si>
  <si>
    <t>577.9802083645156</t>
  </si>
  <si>
    <t>602.1741081614879</t>
  </si>
  <si>
    <t>523.9803484702734</t>
  </si>
  <si>
    <t>534.1593017506273</t>
  </si>
  <si>
    <t>548.0431010763298</t>
  </si>
  <si>
    <t>537.5256366293388</t>
  </si>
  <si>
    <t>526.2612024685886</t>
  </si>
  <si>
    <t>520.8729976125619</t>
  </si>
  <si>
    <t>513.1841109977413</t>
  </si>
  <si>
    <t>515.684010912301</t>
  </si>
  <si>
    <t>526.022245067076</t>
  </si>
  <si>
    <t>548.9494386201901</t>
  </si>
  <si>
    <t>520.0562603833004</t>
  </si>
  <si>
    <t>516.3711973737112</t>
  </si>
  <si>
    <t>512.9649812494222</t>
  </si>
  <si>
    <t>528.7013254972601</t>
  </si>
  <si>
    <t>545.5830757084715</t>
  </si>
  <si>
    <t>543.3719983783731</t>
  </si>
  <si>
    <t>543.1528664370475</t>
  </si>
  <si>
    <t>556.2499440498785</t>
  </si>
  <si>
    <t>537.157136560862</t>
  </si>
  <si>
    <t>563.8491869752389</t>
  </si>
  <si>
    <t>560.0843591386216</t>
  </si>
  <si>
    <t>560.2238066672096</t>
  </si>
  <si>
    <t>549.029156137423</t>
  </si>
  <si>
    <t>551.3796157400933</t>
  </si>
  <si>
    <t>550.6226225837984</t>
  </si>
  <si>
    <t>554.785769971405</t>
  </si>
  <si>
    <t>561.2496883858508</t>
  </si>
  <si>
    <t>577.2847994601832</t>
  </si>
  <si>
    <t>573.3207902858545</t>
  </si>
  <si>
    <t>577.8126416115651</t>
  </si>
  <si>
    <t>592.0948786374439</t>
  </si>
  <si>
    <t>574.1574447278391</t>
  </si>
  <si>
    <t>577.5537705098658</t>
  </si>
  <si>
    <t>567.7035579653535</t>
  </si>
  <si>
    <t>565.7116564150795</t>
  </si>
  <si>
    <t>561.1400735334818</t>
  </si>
  <si>
    <t>573.071815022321</t>
  </si>
  <si>
    <t>560.5724480276137</t>
  </si>
  <si>
    <t>543.4716222064666</t>
  </si>
  <si>
    <t>541.5493208785246</t>
  </si>
  <si>
    <t>547.6446657208747</t>
  </si>
  <si>
    <t>546.5590604163433</t>
  </si>
  <si>
    <t>538.4219461473382</t>
  </si>
  <si>
    <t>526.0520812895684</t>
  </si>
  <si>
    <t>533.9401235867981</t>
  </si>
  <si>
    <t>510.465154915934</t>
  </si>
  <si>
    <t>531.360591727104</t>
  </si>
  <si>
    <t>513.8812909368992</t>
  </si>
  <si>
    <t>517.2476863868569</t>
  </si>
  <si>
    <t>514.8971533624257</t>
  </si>
  <si>
    <t>508.493059743863</t>
  </si>
  <si>
    <t>507.84570675833083</t>
  </si>
  <si>
    <t>507.5069995867942</t>
  </si>
  <si>
    <t>527.8647068225032</t>
  </si>
  <si>
    <t>530.5737731727172</t>
  </si>
  <si>
    <t>547.3359400702493</t>
  </si>
  <si>
    <t>565.7116307374531</t>
  </si>
  <si>
    <t>578.2310000239917</t>
  </si>
  <si>
    <t>561.7177053275097</t>
  </si>
  <si>
    <t>568.6497719078515</t>
  </si>
  <si>
    <t>570.0142442095193</t>
  </si>
  <si>
    <t>565.4404087907498</t>
  </si>
  <si>
    <t>559.7368454952813</t>
  </si>
  <si>
    <t>556.3665305324738</t>
  </si>
  <si>
    <t>545.9466442579719</t>
  </si>
  <si>
    <t>554.9806296110329</t>
  </si>
  <si>
    <t>530.0124718910972</t>
  </si>
  <si>
    <t>531.2190598717957</t>
  </si>
  <si>
    <t>546.8339693120678</t>
  </si>
  <si>
    <t>545.557719687835</t>
  </si>
  <si>
    <t>536.3143368131691</t>
  </si>
  <si>
    <t>542.5763031104032</t>
  </si>
  <si>
    <t>544.1517245228529</t>
  </si>
  <si>
    <t>550.0846583769336</t>
  </si>
  <si>
    <t>563.3065640677603</t>
  </si>
  <si>
    <t>580.3275209634377</t>
  </si>
  <si>
    <t>572.2408319981084</t>
  </si>
  <si>
    <t>503.82796380222</t>
  </si>
  <si>
    <t>486.69735911549174</t>
  </si>
  <si>
    <t>503.53880119943653</t>
  </si>
  <si>
    <t>516.8505077656753</t>
  </si>
  <si>
    <t>528.5866000168453</t>
  </si>
  <si>
    <t>515.6339389924392</t>
  </si>
  <si>
    <t>521.2976486938041</t>
  </si>
  <si>
    <t>522.2349016231611</t>
  </si>
  <si>
    <t>528.2475892506329</t>
  </si>
  <si>
    <t>514.1182913665695</t>
  </si>
  <si>
    <t>506.0416101281207</t>
  </si>
  <si>
    <t>503.2895084828903</t>
  </si>
  <si>
    <t>506.0117008192865</t>
  </si>
  <si>
    <t>516.8005771554459</t>
  </si>
  <si>
    <t>522.2449083656289</t>
  </si>
  <si>
    <t>498.6130266813501</t>
  </si>
  <si>
    <t>495.7312810816021</t>
  </si>
  <si>
    <t>514.6268821242451</t>
  </si>
  <si>
    <t>513.978760304524</t>
  </si>
  <si>
    <t>498.0047567483415</t>
  </si>
  <si>
    <t>502.6114915167617</t>
  </si>
  <si>
    <t>521.3275607407309</t>
  </si>
  <si>
    <t>506.7894364100712</t>
  </si>
  <si>
    <t>533.0836299802418</t>
  </si>
  <si>
    <t>526.1237666171914</t>
  </si>
  <si>
    <t>527.6094154974793</t>
  </si>
  <si>
    <t>530.8700320369877</t>
  </si>
  <si>
    <t>534.459672044602</t>
  </si>
  <si>
    <t>539.8142424288071</t>
  </si>
  <si>
    <t>536.9425095601435</t>
  </si>
  <si>
    <t>542.8156754265841</t>
  </si>
  <si>
    <t>534.4696330803456</t>
  </si>
  <si>
    <t>534.4597214336618</t>
  </si>
  <si>
    <t>528.2974650025709</t>
  </si>
  <si>
    <t>498.5631468933946</t>
  </si>
  <si>
    <t>500.058844694415</t>
  </si>
  <si>
    <t>508.0956842811997</t>
  </si>
  <si>
    <t>502.3522202721899</t>
  </si>
  <si>
    <t>496.6486765444728</t>
  </si>
  <si>
    <t>485.60051949503713</t>
  </si>
  <si>
    <t>490.8254718895697</t>
  </si>
  <si>
    <t>488.9608417610899</t>
  </si>
  <si>
    <t>485.9495209530585</t>
  </si>
  <si>
    <t>474.4725687459592</t>
  </si>
  <si>
    <t>450.0429769921106</t>
  </si>
  <si>
    <t>443.3821932076452</t>
  </si>
  <si>
    <t>436.74131948432034</t>
  </si>
  <si>
    <t>433.8426442015081</t>
  </si>
  <si>
    <t>444.4180767375312</t>
  </si>
  <si>
    <t>446.2954790148145</t>
  </si>
  <si>
    <t>452.49695670733234</t>
  </si>
  <si>
    <t>454.7438471706796</t>
  </si>
  <si>
    <t>454.83371889888457</t>
  </si>
  <si>
    <t>440.2038873485549</t>
  </si>
  <si>
    <t>444.39810753269865</t>
  </si>
  <si>
    <t>451.7879424807026</t>
  </si>
  <si>
    <t>458.47869555667893</t>
  </si>
  <si>
    <t>455.68257363908936</t>
  </si>
  <si>
    <t>460.39608602737655</t>
  </si>
  <si>
    <t>459.98661900312226</t>
  </si>
  <si>
    <t>460.7655515996414</t>
  </si>
  <si>
    <t>467.55621492025716</t>
  </si>
  <si>
    <t>452.04757671985874</t>
  </si>
  <si>
    <t>449.0616618444113</t>
  </si>
  <si>
    <t>446.11574400006833</t>
  </si>
  <si>
    <t>447.8533449276135</t>
  </si>
  <si>
    <t>449.56099153898504</t>
  </si>
  <si>
    <t>440.15397041336234</t>
  </si>
  <si>
    <t>434.2021161233034</t>
  </si>
  <si>
    <t>435.26065939168245</t>
  </si>
  <si>
    <t>442.9101315669651</t>
  </si>
  <si>
    <t>454.08475726302294</t>
  </si>
  <si>
    <t>453.2159467248306</t>
  </si>
  <si>
    <t>448.04309232272135</t>
  </si>
  <si>
    <t>457.8695461472627</t>
  </si>
  <si>
    <t>449.2314470168611</t>
  </si>
  <si>
    <t>453.7152814854029</t>
  </si>
  <si>
    <t>457.5899346152213</t>
  </si>
  <si>
    <t>459.68705266636937</t>
  </si>
  <si>
    <t>461.72422244234576</t>
  </si>
  <si>
    <t>469.5934163135395</t>
  </si>
  <si>
    <t>468.35511713335666</t>
  </si>
  <si>
    <t>472.70910013021455</t>
  </si>
  <si>
    <t>462.96253919155254</t>
  </si>
  <si>
    <t>465.33929234925574</t>
  </si>
  <si>
    <t>462.0238288072587</t>
  </si>
  <si>
    <t>470.991503356326</t>
  </si>
  <si>
    <t>448.23282554656595</t>
  </si>
  <si>
    <t>461.344771722795</t>
  </si>
  <si>
    <t>459.5871914886078</t>
  </si>
  <si>
    <t>458.8182593981871</t>
  </si>
  <si>
    <t>458.67842890354257</t>
  </si>
  <si>
    <t>457.37023807630055</t>
  </si>
  <si>
    <t>454.9136337315228</t>
  </si>
  <si>
    <t>456.5213978724523</t>
  </si>
  <si>
    <t>461.5844269093514</t>
  </si>
  <si>
    <t>467.346497038558</t>
  </si>
  <si>
    <t>452.45699885538835</t>
  </si>
  <si>
    <t>467.28659376660283</t>
  </si>
  <si>
    <t>470.72185828555513</t>
  </si>
  <si>
    <t>465.87850988612934</t>
  </si>
  <si>
    <t>465.9883787306201</t>
  </si>
  <si>
    <t>470.5021549070705</t>
  </si>
  <si>
    <t>474.59650866700605</t>
  </si>
  <si>
    <t>477.8520548514556</t>
  </si>
  <si>
    <t>478.5899963378906</t>
  </si>
  <si>
    <t>480.69000244140625</t>
  </si>
  <si>
    <t>494.5199890136719</t>
  </si>
  <si>
    <t>492.4200134277344</t>
  </si>
  <si>
    <t>487.04998779296875</t>
  </si>
  <si>
    <t>485.0</t>
  </si>
  <si>
    <t>471.05999755859375</t>
  </si>
  <si>
    <t>460.5400085449219</t>
  </si>
  <si>
    <t>465.4800109863281</t>
  </si>
  <si>
    <t>464.8299865722656</t>
  </si>
  <si>
    <t>468.5299987792969</t>
  </si>
  <si>
    <t>475.2699890136719</t>
  </si>
  <si>
    <t>459.9700012207031</t>
  </si>
  <si>
    <t>473.20001220703125</t>
  </si>
  <si>
    <t>high</t>
  </si>
  <si>
    <t>68.85709864886302</t>
  </si>
  <si>
    <t>66.92296427422178</t>
  </si>
  <si>
    <t>66.21790935431827</t>
  </si>
  <si>
    <t>65.17939291295247</t>
  </si>
  <si>
    <t>68.44738333987904</t>
  </si>
  <si>
    <t>69.02859213369064</t>
  </si>
  <si>
    <t>68.7809011642507</t>
  </si>
  <si>
    <t>69.80035120334419</t>
  </si>
  <si>
    <t>69.6955331601976</t>
  </si>
  <si>
    <t>69.55262374991665</t>
  </si>
  <si>
    <t>69.04765799183293</t>
  </si>
  <si>
    <t>69.55263224670855</t>
  </si>
  <si>
    <t>69.35255202868667</t>
  </si>
  <si>
    <t>71.54391993811434</t>
  </si>
  <si>
    <t>71.64871229381079</t>
  </si>
  <si>
    <t>71.04850126374038</t>
  </si>
  <si>
    <t>71.10563598915577</t>
  </si>
  <si>
    <t>74.78338349119214</t>
  </si>
  <si>
    <t>72.87779615244213</t>
  </si>
  <si>
    <t>73.64957116445939</t>
  </si>
  <si>
    <t>73.22078729426643</t>
  </si>
  <si>
    <t>72.8396842600493</t>
  </si>
  <si>
    <t>74.72619333263522</t>
  </si>
  <si>
    <t>76.88899232932516</t>
  </si>
  <si>
    <t>78.53729750023456</t>
  </si>
  <si>
    <t>78.28006250811497</t>
  </si>
  <si>
    <t>77.81701480365413</t>
  </si>
  <si>
    <t>77.86476723196324</t>
  </si>
  <si>
    <t>78.71485986206308</t>
  </si>
  <si>
    <t>79.13510379380244</t>
  </si>
  <si>
    <t>77.5782003111585</t>
  </si>
  <si>
    <t>78.03669788535926</t>
  </si>
  <si>
    <t>78.15131225592785</t>
  </si>
  <si>
    <t>76.1645711385576</t>
  </si>
  <si>
    <t>76.47978210449219</t>
  </si>
  <si>
    <t>77.67372086718149</t>
  </si>
  <si>
    <t>76.95736683251765</t>
  </si>
  <si>
    <t>77.55909885467796</t>
  </si>
  <si>
    <t>77.31077514103849</t>
  </si>
  <si>
    <t>77.93162355774227</t>
  </si>
  <si>
    <t>77.5209227130986</t>
  </si>
  <si>
    <t>81.03590478655634</t>
  </si>
  <si>
    <t>82.24893416024048</t>
  </si>
  <si>
    <t>82.70744033417527</t>
  </si>
  <si>
    <t>81.63766144432577</t>
  </si>
  <si>
    <t>81.38928888445076</t>
  </si>
  <si>
    <t>82.07701134819486</t>
  </si>
  <si>
    <t>83.8631918137625</t>
  </si>
  <si>
    <t>82.90802611113656</t>
  </si>
  <si>
    <t>82.94621720346295</t>
  </si>
  <si>
    <t>82.93666568586829</t>
  </si>
  <si>
    <t>83.07995471191113</t>
  </si>
  <si>
    <t>83.52886361794475</t>
  </si>
  <si>
    <t>84.94252776891032</t>
  </si>
  <si>
    <t>84.39806187950389</t>
  </si>
  <si>
    <t>83.25188389076165</t>
  </si>
  <si>
    <t>80.58699162418017</t>
  </si>
  <si>
    <t>80.29086202173993</t>
  </si>
  <si>
    <t>83.07995363784917</t>
  </si>
  <si>
    <t>80.61561622304053</t>
  </si>
  <si>
    <t>80.84486186178904</t>
  </si>
  <si>
    <t>82.65965584508973</t>
  </si>
  <si>
    <t>83.22319540916155</t>
  </si>
  <si>
    <t>83.61483697241172</t>
  </si>
  <si>
    <t>83.70079994746769</t>
  </si>
  <si>
    <t>84.13063214727815</t>
  </si>
  <si>
    <t>84.73237498039005</t>
  </si>
  <si>
    <t>86.12689172488238</t>
  </si>
  <si>
    <t>85.82126128271071</t>
  </si>
  <si>
    <t>85.87855325019825</t>
  </si>
  <si>
    <t>85.93587448743179</t>
  </si>
  <si>
    <t>85.1144481596197</t>
  </si>
  <si>
    <t>85.97408294677734</t>
  </si>
  <si>
    <t>85.02847549226433</t>
  </si>
  <si>
    <t>84.40763951217934</t>
  </si>
  <si>
    <t>86.12691159015733</t>
  </si>
  <si>
    <t>85.78305203362537</t>
  </si>
  <si>
    <t>85.08580884070898</t>
  </si>
  <si>
    <t>83.03218964936671</t>
  </si>
  <si>
    <t>81.63765140501785</t>
  </si>
  <si>
    <t>81.73450335491447</t>
  </si>
  <si>
    <t>81.04515605889121</t>
  </si>
  <si>
    <t>81.82065596212914</t>
  </si>
  <si>
    <t>82.80679499121686</t>
  </si>
  <si>
    <t>82.71105073947383</t>
  </si>
  <si>
    <t>82.64403120705663</t>
  </si>
  <si>
    <t>83.27592917933248</t>
  </si>
  <si>
    <t>83.63018380654455</t>
  </si>
  <si>
    <t>84.6258805810813</t>
  </si>
  <si>
    <t>85.35353772813862</t>
  </si>
  <si>
    <t>86.02372281581182</t>
  </si>
  <si>
    <t>84.63547748656724</t>
  </si>
  <si>
    <t>84.74077928503196</t>
  </si>
  <si>
    <t>84.07058586721419</t>
  </si>
  <si>
    <t>85.51630910912687</t>
  </si>
  <si>
    <t>85.04715664178282</t>
  </si>
  <si>
    <t>85.66948303694795</t>
  </si>
  <si>
    <t>85.20992517951149</t>
  </si>
  <si>
    <t>85.79391756970607</t>
  </si>
  <si>
    <t>85.1045898942723</t>
  </si>
  <si>
    <t>83.55357625485992</t>
  </si>
  <si>
    <t>83.28549931155007</t>
  </si>
  <si>
    <t>82.87382038148517</t>
  </si>
  <si>
    <t>83.4482861820565</t>
  </si>
  <si>
    <t>83.35253878696045</t>
  </si>
  <si>
    <t>83.10360658433184</t>
  </si>
  <si>
    <t>83.6205855841507</t>
  </si>
  <si>
    <t>84.04186854324973</t>
  </si>
  <si>
    <t>85.20993271322894</t>
  </si>
  <si>
    <t>85.52586499970823</t>
  </si>
  <si>
    <t>88.0630462743274</t>
  </si>
  <si>
    <t>91.27991699341855</t>
  </si>
  <si>
    <t>92.3043731864991</t>
  </si>
  <si>
    <t>93.64472377553562</t>
  </si>
  <si>
    <t>94.6691830112553</t>
  </si>
  <si>
    <t>93.81707507905035</t>
  </si>
  <si>
    <t>91.12674933955918</t>
  </si>
  <si>
    <t>89.50869089228405</t>
  </si>
  <si>
    <t>91.16503454651439</t>
  </si>
  <si>
    <t>91.21292327374736</t>
  </si>
  <si>
    <t>92.84049097158098</t>
  </si>
  <si>
    <t>93.50112500130896</t>
  </si>
  <si>
    <t>93.8074999048897</t>
  </si>
  <si>
    <t>96.0191288058282</t>
  </si>
  <si>
    <t>99.0062434704151</t>
  </si>
  <si>
    <t>100.23174147573043</t>
  </si>
  <si>
    <t>97.54141816304028</t>
  </si>
  <si>
    <t>96.93825554439222</t>
  </si>
  <si>
    <t>97.5701482594495</t>
  </si>
  <si>
    <t>97.81906669037102</t>
  </si>
  <si>
    <t>97.74247011370355</t>
  </si>
  <si>
    <t>97.25417950807251</t>
  </si>
  <si>
    <t>98.43180664697435</t>
  </si>
  <si>
    <t>94.11387746638749</t>
  </si>
  <si>
    <t>93.90323903730395</t>
  </si>
  <si>
    <t>94.46812050894037</t>
  </si>
  <si>
    <t>94.33407429342034</t>
  </si>
  <si>
    <t>94.38193933791898</t>
  </si>
  <si>
    <t>95.07129992350876</t>
  </si>
  <si>
    <t>94.66917071705407</t>
  </si>
  <si>
    <t>93.98030939787724</t>
  </si>
  <si>
    <t>95.70718609949782</t>
  </si>
  <si>
    <t>95.8126956975172</t>
  </si>
  <si>
    <t>94.11459194849631</t>
  </si>
  <si>
    <t>95.63041275470127</t>
  </si>
  <si>
    <t>93.19361591234299</t>
  </si>
  <si>
    <t>91.98479712519847</t>
  </si>
  <si>
    <t>92.29179907240825</t>
  </si>
  <si>
    <t>92.68513681315623</t>
  </si>
  <si>
    <t>93.56778717041014</t>
  </si>
  <si>
    <t>94.32567846235916</t>
  </si>
  <si>
    <t>94.35445996199711</t>
  </si>
  <si>
    <t>93.99949554545752</t>
  </si>
  <si>
    <t>92.57003061339341</t>
  </si>
  <si>
    <t>89.46167374407021</t>
  </si>
  <si>
    <t>88.82847202111834</t>
  </si>
  <si>
    <t>87.66761636996654</t>
  </si>
  <si>
    <t>88.8092772676305</t>
  </si>
  <si>
    <t>87.94583523340899</t>
  </si>
  <si>
    <t>87.74438573672798</t>
  </si>
  <si>
    <t>88.32957479212017</t>
  </si>
  <si>
    <t>92.7523020842525</t>
  </si>
  <si>
    <t>93.79801875733554</t>
  </si>
  <si>
    <t>92.27262026872891</t>
  </si>
  <si>
    <t>93.11686762949269</t>
  </si>
  <si>
    <t>94.35444584050376</t>
  </si>
  <si>
    <t>93.78843347450776</t>
  </si>
  <si>
    <t>93.73085242885291</t>
  </si>
  <si>
    <t>94.01868524978202</t>
  </si>
  <si>
    <t>94.01867358942066</t>
  </si>
  <si>
    <t>93.8651699266707</t>
  </si>
  <si>
    <t>94.34486556783745</t>
  </si>
  <si>
    <t>92.85783609228237</t>
  </si>
  <si>
    <t>94.27772083217121</t>
  </si>
  <si>
    <t>93.36629579995724</t>
  </si>
  <si>
    <t>95.39058711801009</t>
  </si>
  <si>
    <t>94.8437379961713</t>
  </si>
  <si>
    <t>97.09825812934709</t>
  </si>
  <si>
    <t>95.10276559462106</t>
  </si>
  <si>
    <t>91.28443946892538</t>
  </si>
  <si>
    <t>89.36571698209272</t>
  </si>
  <si>
    <t>90.32507885534336</t>
  </si>
  <si>
    <t>91.47633786179651</t>
  </si>
  <si>
    <t>93.2607729806046</t>
  </si>
  <si>
    <t>91.03501692569145</t>
  </si>
  <si>
    <t>91.6969756815529</t>
  </si>
  <si>
    <t>92.90579771088235</t>
  </si>
  <si>
    <t>93.04012664426881</t>
  </si>
  <si>
    <t>93.0689009428596</t>
  </si>
  <si>
    <t>91.56266071024858</t>
  </si>
  <si>
    <t>92.79068387937708</t>
  </si>
  <si>
    <t>93.35667853132945</t>
  </si>
  <si>
    <t>92.54124507794444</t>
  </si>
  <si>
    <t>94.01868209312799</t>
  </si>
  <si>
    <t>93.48144355469032</t>
  </si>
  <si>
    <t>87.18792656762905</t>
  </si>
  <si>
    <t>87.0248381673829</t>
  </si>
  <si>
    <t>91.9656295776367</t>
  </si>
  <si>
    <t>92.17667834090531</t>
  </si>
  <si>
    <t>96.51304650673016</t>
  </si>
  <si>
    <t>98.89229014644683</t>
  </si>
  <si>
    <t>100.31217265655765</t>
  </si>
  <si>
    <t>98.44385708507498</t>
  </si>
  <si>
    <t>97.54027361642895</t>
  </si>
  <si>
    <t>96.24254931422212</t>
  </si>
  <si>
    <t>95.27165306819006</t>
  </si>
  <si>
    <t>95.98300721346689</t>
  </si>
  <si>
    <t>96.00224257296676</t>
  </si>
  <si>
    <t>96.80007488671221</t>
  </si>
  <si>
    <t>97.68445950808119</t>
  </si>
  <si>
    <t>97.16537871256592</t>
  </si>
  <si>
    <t>96.0502849481348</t>
  </si>
  <si>
    <t>97.00195155649564</t>
  </si>
  <si>
    <t>98.58804942923058</t>
  </si>
  <si>
    <t>99.62622620681239</t>
  </si>
  <si>
    <t>100.49135585068872</t>
  </si>
  <si>
    <t>102.64462579688231</t>
  </si>
  <si>
    <t>103.77892718251991</t>
  </si>
  <si>
    <t>102.66382650483025</t>
  </si>
  <si>
    <t>102.00056166246418</t>
  </si>
  <si>
    <t>103.94233119758997</t>
  </si>
  <si>
    <t>104.05770154805691</t>
  </si>
  <si>
    <t>103.33673903222666</t>
  </si>
  <si>
    <t>103.90387224932277</t>
  </si>
  <si>
    <t>105.37461734115631</t>
  </si>
  <si>
    <t>109.52733920774554</t>
  </si>
  <si>
    <t>110.12333575384142</t>
  </si>
  <si>
    <t>109.14282048596647</t>
  </si>
  <si>
    <t>105.95139145553006</t>
  </si>
  <si>
    <t>105.7399128353312</t>
  </si>
  <si>
    <t>105.6726423935651</t>
  </si>
  <si>
    <t>105.21120117491658</t>
  </si>
  <si>
    <t>105.2881195325057</t>
  </si>
  <si>
    <t>108.38339242249539</t>
  </si>
  <si>
    <t>103.87505996386885</t>
  </si>
  <si>
    <t>101.81794113930975</t>
  </si>
  <si>
    <t>101.69295926513274</t>
  </si>
  <si>
    <t>107.62402952326954</t>
  </si>
  <si>
    <t>108.60450470521431</t>
  </si>
  <si>
    <t>111.0653685171857</t>
  </si>
  <si>
    <t>111.40180855103961</t>
  </si>
  <si>
    <t>109.13321112789961</t>
  </si>
  <si>
    <t>106.43204757980706</t>
  </si>
  <si>
    <t>106.79731805079973</t>
  </si>
  <si>
    <t>105.35540037382438</t>
  </si>
  <si>
    <t>103.6155043331807</t>
  </si>
  <si>
    <t>103.90391063102652</t>
  </si>
  <si>
    <t>103.21177085415675</t>
  </si>
  <si>
    <t>103.5482047568023</t>
  </si>
  <si>
    <t>103.50974133361923</t>
  </si>
  <si>
    <t>101.36612013387993</t>
  </si>
  <si>
    <t>99.6838911943909</t>
  </si>
  <si>
    <t>100.46253005023974</t>
  </si>
  <si>
    <t>100.0683961048068</t>
  </si>
  <si>
    <t>100.2222138965702</t>
  </si>
  <si>
    <t>99.88579218399347</t>
  </si>
  <si>
    <t>99.645448771054</t>
  </si>
  <si>
    <t>100.52982899360163</t>
  </si>
  <si>
    <t>105.1823898126888</t>
  </si>
  <si>
    <t>108.94096709623986</t>
  </si>
  <si>
    <t>112.49765082549928</t>
  </si>
  <si>
    <t>112.37270502797067</t>
  </si>
  <si>
    <t>110.82504819489722</t>
  </si>
  <si>
    <t>112.08431863913678</t>
  </si>
  <si>
    <t>109.78686808858716</t>
  </si>
  <si>
    <t>108.37380537442566</t>
  </si>
  <si>
    <t>101.8083233282317</t>
  </si>
  <si>
    <t>103.60205739229832</t>
  </si>
  <si>
    <t>105.22099930488989</t>
  </si>
  <si>
    <t>103.37077292583496</t>
  </si>
  <si>
    <t>105.64501079653948</t>
  </si>
  <si>
    <t>107.99628858774993</t>
  </si>
  <si>
    <t>110.52108170244152</t>
  </si>
  <si>
    <t>110.81980912811247</t>
  </si>
  <si>
    <t>110.56924211260124</t>
  </si>
  <si>
    <t>112.13035429581122</t>
  </si>
  <si>
    <t>111.78345256151708</t>
  </si>
  <si>
    <t>111.79307056817424</t>
  </si>
  <si>
    <t>115.36821527998168</t>
  </si>
  <si>
    <t>116.54387663678588</t>
  </si>
  <si>
    <t>115.59949777520114</t>
  </si>
  <si>
    <t>115.92714528465815</t>
  </si>
  <si>
    <t>116.51495948666525</t>
  </si>
  <si>
    <t>116.53425644423959</t>
  </si>
  <si>
    <t>121.76687235217473</t>
  </si>
  <si>
    <t>121.23687436149736</t>
  </si>
  <si>
    <t>122.67269030027238</t>
  </si>
  <si>
    <t>120.67795251897661</t>
  </si>
  <si>
    <t>122.72087506843775</t>
  </si>
  <si>
    <t>122.75942650372704</t>
  </si>
  <si>
    <t>120.70686676756749</t>
  </si>
  <si>
    <t>120.76467190820857</t>
  </si>
  <si>
    <t>119.87811470810767</t>
  </si>
  <si>
    <t>119.72393758851774</t>
  </si>
  <si>
    <t>120.06122250643958</t>
  </si>
  <si>
    <t>118.49047287956533</t>
  </si>
  <si>
    <t>118.60609188656878</t>
  </si>
  <si>
    <t>117.55570745735784</t>
  </si>
  <si>
    <t>117.02571337268913</t>
  </si>
  <si>
    <t>119.45409824616765</t>
  </si>
  <si>
    <t>120.06120724330165</t>
  </si>
  <si>
    <t>122.01741555656275</t>
  </si>
  <si>
    <t>124.8601852344291</t>
  </si>
  <si>
    <t>124.72526517317095</t>
  </si>
  <si>
    <t>123.83870048580013</t>
  </si>
  <si>
    <t>121.30430177991046</t>
  </si>
  <si>
    <t>121.94996442161444</t>
  </si>
  <si>
    <t>121.73795422011521</t>
  </si>
  <si>
    <t>118.66391152762195</t>
  </si>
  <si>
    <t>120.86103788272013</t>
  </si>
  <si>
    <t>122.19088369914196</t>
  </si>
  <si>
    <t>121.36213554066902</t>
  </si>
  <si>
    <t>120.19612071410208</t>
  </si>
  <si>
    <t>122.17158777598168</t>
  </si>
  <si>
    <t>125.00473561773782</t>
  </si>
  <si>
    <t>124.78310003017174</t>
  </si>
  <si>
    <t>125.11072683274321</t>
  </si>
  <si>
    <t>125.27454783466536</t>
  </si>
  <si>
    <t>125.10109618653459</t>
  </si>
  <si>
    <t>123.29904692006728</t>
  </si>
  <si>
    <t>121.46814618047533</t>
  </si>
  <si>
    <t>120.1768216483802</t>
  </si>
  <si>
    <t>119.03974782147161</t>
  </si>
  <si>
    <t>119.73354786349812</t>
  </si>
  <si>
    <t>118.94336641045872</t>
  </si>
  <si>
    <t>121.40067181294216</t>
  </si>
  <si>
    <t>121.22722687803196</t>
  </si>
  <si>
    <t>123.55924286522678</t>
  </si>
  <si>
    <t>123.46452059741404</t>
  </si>
  <si>
    <t>124.40118648776718</t>
  </si>
  <si>
    <t>127.48151689712957</t>
  </si>
  <si>
    <t>127.81945475415239</t>
  </si>
  <si>
    <t>129.08443978498244</t>
  </si>
  <si>
    <t>128.234686182235</t>
  </si>
  <si>
    <t>129.38378601418108</t>
  </si>
  <si>
    <t>129.34520161135177</t>
  </si>
  <si>
    <t>131.01565238016468</t>
  </si>
  <si>
    <t>130.33974759799818</t>
  </si>
  <si>
    <t>135.2451144047106</t>
  </si>
  <si>
    <t>135.41894960538485</t>
  </si>
  <si>
    <t>135.7086453496454</t>
  </si>
  <si>
    <t>135.79555276847225</t>
  </si>
  <si>
    <t>135.98863907410754</t>
  </si>
  <si>
    <t>136.77085783484677</t>
  </si>
  <si>
    <t>137.48538178957713</t>
  </si>
  <si>
    <t>138.702077584203</t>
  </si>
  <si>
    <t>138.6151885986328</t>
  </si>
  <si>
    <t>138.20959977931665</t>
  </si>
  <si>
    <t>137.70746187062142</t>
  </si>
  <si>
    <t>137.4660745687695</t>
  </si>
  <si>
    <t>137.60123492764612</t>
  </si>
  <si>
    <t>137.5529635243363</t>
  </si>
  <si>
    <t>137.6785099656387</t>
  </si>
  <si>
    <t>138.45102652053518</t>
  </si>
  <si>
    <t>137.31158192227937</t>
  </si>
  <si>
    <t>135.67001817926183</t>
  </si>
  <si>
    <t>139.18485233848023</t>
  </si>
  <si>
    <t>137.35980827842522</t>
  </si>
  <si>
    <t>133.06283275097937</t>
  </si>
  <si>
    <t>136.98324919497676</t>
  </si>
  <si>
    <t>139.13657243223415</t>
  </si>
  <si>
    <t>140.5850668200259</t>
  </si>
  <si>
    <t>140.71059038118227</t>
  </si>
  <si>
    <t>139.80290127539433</t>
  </si>
  <si>
    <t>146.1952585014691</t>
  </si>
  <si>
    <t>145.41311832586536</t>
  </si>
  <si>
    <t>147.3830233262125</t>
  </si>
  <si>
    <t>148.33896214531427</t>
  </si>
  <si>
    <t>146.52359075005708</t>
  </si>
  <si>
    <t>146.99678062777454</t>
  </si>
  <si>
    <t>146.9677958002825</t>
  </si>
  <si>
    <t>146.87126882073426</t>
  </si>
  <si>
    <t>146.86156965468422</t>
  </si>
  <si>
    <t>147.64372282441025</t>
  </si>
  <si>
    <t>148.029989003747</t>
  </si>
  <si>
    <t>148.6769336819377</t>
  </si>
  <si>
    <t>148.6962154088353</t>
  </si>
  <si>
    <t>149.62323179830835</t>
  </si>
  <si>
    <t>154.35480054520883</t>
  </si>
  <si>
    <t>157.77310815144548</t>
  </si>
  <si>
    <t>156.90405253106528</t>
  </si>
  <si>
    <t>157.13577817091948</t>
  </si>
  <si>
    <t>156.88474062034862</t>
  </si>
  <si>
    <t>157.32891071669775</t>
  </si>
  <si>
    <t>157.5799856340023</t>
  </si>
  <si>
    <t>158.02417751304037</t>
  </si>
  <si>
    <t>156.92452457114902</t>
  </si>
  <si>
    <t>157.90135623685197</t>
  </si>
  <si>
    <t>157.37908519553167</t>
  </si>
  <si>
    <t>157.46613889587007</t>
  </si>
  <si>
    <t>159.6422561954628</t>
  </si>
  <si>
    <t>159.02330865080023</t>
  </si>
  <si>
    <t>159.70997513743714</t>
  </si>
  <si>
    <t>161.9635449435193</t>
  </si>
  <si>
    <t>162.40840489063112</t>
  </si>
  <si>
    <t>161.4509082838213</t>
  </si>
  <si>
    <t>160.59978776591595</t>
  </si>
  <si>
    <t>159.9420623779297</t>
  </si>
  <si>
    <t>161.06401629906784</t>
  </si>
  <si>
    <t>161.55728270958494</t>
  </si>
  <si>
    <t>163.42391567158487</t>
  </si>
  <si>
    <t>163.59802693780736</t>
  </si>
  <si>
    <t>163.74312083818967</t>
  </si>
  <si>
    <t>164.81669696868605</t>
  </si>
  <si>
    <t>166.9928566039393</t>
  </si>
  <si>
    <t>167.08955210998388</t>
  </si>
  <si>
    <t>163.72379663815656</t>
  </si>
  <si>
    <t>163.39489377986737</t>
  </si>
  <si>
    <t>166.02566076138706</t>
  </si>
  <si>
    <t>166.4995328027567</t>
  </si>
  <si>
    <t>166.09334747606698</t>
  </si>
  <si>
    <t>165.70647525174314</t>
  </si>
  <si>
    <t>167.9213058801745</t>
  </si>
  <si>
    <t>172.36065072160758</t>
  </si>
  <si>
    <t>167.88262884746655</t>
  </si>
  <si>
    <t>168.88849797998972</t>
  </si>
  <si>
    <t>169.16897277080915</t>
  </si>
  <si>
    <t>169.45910512403896</t>
  </si>
  <si>
    <t>167.32171836395042</t>
  </si>
  <si>
    <t>164.5652331075448</t>
  </si>
  <si>
    <t>164.82636037054522</t>
  </si>
  <si>
    <t>165.68714406216458</t>
  </si>
  <si>
    <t>161.95384240801016</t>
  </si>
  <si>
    <t>161.17040001423334</t>
  </si>
  <si>
    <t>159.5746081991085</t>
  </si>
  <si>
    <t>157.44676797962128</t>
  </si>
  <si>
    <t>156.59566955561527</t>
  </si>
  <si>
    <t>155.15457446049376</t>
  </si>
  <si>
    <t>155.58013658203564</t>
  </si>
  <si>
    <t>154.17772345438055</t>
  </si>
  <si>
    <t>152.46582878338435</t>
  </si>
  <si>
    <t>152.49483666323155</t>
  </si>
  <si>
    <t>150.64752756991575</t>
  </si>
  <si>
    <t>149.40956378321357</t>
  </si>
  <si>
    <t>150.36706896988983</t>
  </si>
  <si>
    <t>150.99569719072466</t>
  </si>
  <si>
    <t>148.91628622571224</t>
  </si>
  <si>
    <t>147.378506819101</t>
  </si>
  <si>
    <t>148.70350591748527</t>
  </si>
  <si>
    <t>148.7905541695933</t>
  </si>
  <si>
    <t>148.05550211975725</t>
  </si>
  <si>
    <t>145.96637977092223</t>
  </si>
  <si>
    <t>146.45965253262509</t>
  </si>
  <si>
    <t>146.3725928330203</t>
  </si>
  <si>
    <t>144.14805683362664</t>
  </si>
  <si>
    <t>144.82511761207647</t>
  </si>
  <si>
    <t>146.57569625449602</t>
  </si>
  <si>
    <t>149.52285700625427</t>
  </si>
  <si>
    <t>151.39275544115554</t>
  </si>
  <si>
    <t>156.8667404212231</t>
  </si>
  <si>
    <t>160.26738149495844</t>
  </si>
  <si>
    <t>157.18644332677277</t>
  </si>
  <si>
    <t>161.87568975689197</t>
  </si>
  <si>
    <t>161.3912374654658</t>
  </si>
  <si>
    <t>160.94561804327262</t>
  </si>
  <si>
    <t>166.39052148078784</t>
  </si>
  <si>
    <t>166.82652450694604</t>
  </si>
  <si>
    <t>164.93725246026244</t>
  </si>
  <si>
    <t>167.05901899899027</t>
  </si>
  <si>
    <t>164.685335554349</t>
  </si>
  <si>
    <t>165.072899606098</t>
  </si>
  <si>
    <t>164.65629441297887</t>
  </si>
  <si>
    <t>164.6950593414763</t>
  </si>
  <si>
    <t>164.7240936420192</t>
  </si>
  <si>
    <t>161.89506953103088</t>
  </si>
  <si>
    <t>159.95736650744124</t>
  </si>
  <si>
    <t>162.2341270639907</t>
  </si>
  <si>
    <t>161.6044203233617</t>
  </si>
  <si>
    <t>159.93796096698193</t>
  </si>
  <si>
    <t>161.91441051414282</t>
  </si>
  <si>
    <t>163.00923955545474</t>
  </si>
  <si>
    <t>164.89847497609014</t>
  </si>
  <si>
    <t>163.66810182785215</t>
  </si>
  <si>
    <t>163.222368531098</t>
  </si>
  <si>
    <t>159.02726215561452</t>
  </si>
  <si>
    <t>158.69784885011694</t>
  </si>
  <si>
    <t>155.4424885659705</t>
  </si>
  <si>
    <t>149.6197061676997</t>
  </si>
  <si>
    <t>145.8315200646561</t>
  </si>
  <si>
    <t>145.42461817900025</t>
  </si>
  <si>
    <t>145.40519297406792</t>
  </si>
  <si>
    <t>144.15539860022838</t>
  </si>
  <si>
    <t>143.7388069514676</t>
  </si>
  <si>
    <t>146.76160018144475</t>
  </si>
  <si>
    <t>149.73600146594475</t>
  </si>
  <si>
    <t>148.81556993751073</t>
  </si>
  <si>
    <t>154.12489593540414</t>
  </si>
  <si>
    <t>152.7878318493602</t>
  </si>
  <si>
    <t>152.08060239618678</t>
  </si>
  <si>
    <t>152.51658986225112</t>
  </si>
  <si>
    <t>151.83837441918448</t>
  </si>
  <si>
    <t>154.95808733438784</t>
  </si>
  <si>
    <t>152.7975461031672</t>
  </si>
  <si>
    <t>152.4293680706672</t>
  </si>
  <si>
    <t>151.7415242229874</t>
  </si>
  <si>
    <t>152.4003301613926</t>
  </si>
  <si>
    <t>154.46394182532404</t>
  </si>
  <si>
    <t>154.28955358792078</t>
  </si>
  <si>
    <t>172.4555648799373</t>
  </si>
  <si>
    <t>177.16414903319438</t>
  </si>
  <si>
    <t>176.14687696377607</t>
  </si>
  <si>
    <t>175.8368801875345</t>
  </si>
  <si>
    <t>182.9869385349436</t>
  </si>
  <si>
    <t>184.17863888818465</t>
  </si>
  <si>
    <t>185.3509881579483</t>
  </si>
  <si>
    <t>188.40018667368466</t>
  </si>
  <si>
    <t>184.04247948953739</t>
  </si>
  <si>
    <t>183.8871243881319</t>
  </si>
  <si>
    <t>183.3824748164609</t>
  </si>
  <si>
    <t>184.72182531572093</t>
  </si>
  <si>
    <t>184.62478721576812</t>
  </si>
  <si>
    <t>186.3329266216182</t>
  </si>
  <si>
    <t>187.76933928537838</t>
  </si>
  <si>
    <t>187.74021641452538</t>
  </si>
  <si>
    <t>189.47750474099544</t>
  </si>
  <si>
    <t>189.39981054366024</t>
  </si>
  <si>
    <t>189.76861420451925</t>
  </si>
  <si>
    <t>190.50618869644381</t>
  </si>
  <si>
    <t>191.25352075171594</t>
  </si>
  <si>
    <t>190.81680523398427</t>
  </si>
  <si>
    <t>194.98039120146444</t>
  </si>
  <si>
    <t>191.9813993230288</t>
  </si>
  <si>
    <t>190.16653615046698</t>
  </si>
  <si>
    <t>190.14714289592266</t>
  </si>
  <si>
    <t>189.08926231542642</t>
  </si>
  <si>
    <t>188.28369010683627</t>
  </si>
  <si>
    <t>187.10934295963236</t>
  </si>
  <si>
    <t>188.4583707763412</t>
  </si>
  <si>
    <t>187.30348680152483</t>
  </si>
  <si>
    <t>186.51731625080834</t>
  </si>
  <si>
    <t>187.20642158477258</t>
  </si>
  <si>
    <t>187.18699829746313</t>
  </si>
  <si>
    <t>185.43032303494107</t>
  </si>
  <si>
    <t>186.81816673365017</t>
  </si>
  <si>
    <t>184.4112349427992</t>
  </si>
  <si>
    <t>185.7797282360964</t>
  </si>
  <si>
    <t>186.0902831408153</t>
  </si>
  <si>
    <t>183.70280387825676</t>
  </si>
  <si>
    <t>180.65527798094968</t>
  </si>
  <si>
    <t>182.78075952439858</t>
  </si>
  <si>
    <t>180.65527364255223</t>
  </si>
  <si>
    <t>181.15998296132167</t>
  </si>
  <si>
    <t>183.22721347900352</t>
  </si>
  <si>
    <t>185.07122904080586</t>
  </si>
  <si>
    <t>182.45080823161697</t>
  </si>
  <si>
    <t>185.11002969981172</t>
  </si>
  <si>
    <t>177.21955938091645</t>
  </si>
  <si>
    <t>178.30659864170315</t>
  </si>
  <si>
    <t>178.9568466066674</t>
  </si>
  <si>
    <t>178.2289622804154</t>
  </si>
  <si>
    <t>178.34544008996045</t>
  </si>
  <si>
    <t>177.59813335551425</t>
  </si>
  <si>
    <t>177.5786835711556</t>
  </si>
  <si>
    <t>178.4716068959923</t>
  </si>
  <si>
    <t>179.1413218845401</t>
  </si>
  <si>
    <t>180.00503119876382</t>
  </si>
  <si>
    <t>179.78181653793487</t>
  </si>
  <si>
    <t>182.03345133480923</t>
  </si>
  <si>
    <t>191.88438219314602</t>
  </si>
  <si>
    <t>191.9135016878294</t>
  </si>
  <si>
    <t>190.36063543408312</t>
  </si>
  <si>
    <t>188.36132998753126</t>
  </si>
  <si>
    <t>186.00291741124488</t>
  </si>
  <si>
    <t>184.56656836653352</t>
  </si>
  <si>
    <t>182.69345061369765</t>
  </si>
  <si>
    <t>182.65459932915905</t>
  </si>
  <si>
    <t>182.15965019421205</t>
  </si>
  <si>
    <t>182.58058916230712</t>
  </si>
  <si>
    <t>183.9028654769308</t>
  </si>
  <si>
    <t>183.67925084453427</t>
  </si>
  <si>
    <t>182.85284022112756</t>
  </si>
  <si>
    <t>184.82652586194925</t>
  </si>
  <si>
    <t>184.7195598464266</t>
  </si>
  <si>
    <t>180.67497486942614</t>
  </si>
  <si>
    <t>178.31238885412415</t>
  </si>
  <si>
    <t>181.41387288994486</t>
  </si>
  <si>
    <t>182.7944637957258</t>
  </si>
  <si>
    <t>183.03757217386737</t>
  </si>
  <si>
    <t>186.98494645365997</t>
  </si>
  <si>
    <t>191.14621367720142</t>
  </si>
  <si>
    <t>191.20457738592546</t>
  </si>
  <si>
    <t>189.48363876450262</t>
  </si>
  <si>
    <t>187.16966656002887</t>
  </si>
  <si>
    <t>187.23771688848805</t>
  </si>
  <si>
    <t>187.62660466153037</t>
  </si>
  <si>
    <t>188.6863813660306</t>
  </si>
  <si>
    <t>183.97094523094114</t>
  </si>
  <si>
    <t>190.6114898344349</t>
  </si>
  <si>
    <t>197.74783145977392</t>
  </si>
  <si>
    <t>199.79928390837773</t>
  </si>
  <si>
    <t>198.8756287200889</t>
  </si>
  <si>
    <t>201.66603268424933</t>
  </si>
  <si>
    <t>202.57024140929155</t>
  </si>
  <si>
    <t>202.2105022474067</t>
  </si>
  <si>
    <t>203.21191424210494</t>
  </si>
  <si>
    <t>203.6494509544524</t>
  </si>
  <si>
    <t>205.20507553264676</t>
  </si>
  <si>
    <t>202.22995059528876</t>
  </si>
  <si>
    <t>197.0381314840287</t>
  </si>
  <si>
    <t>197.51450075397375</t>
  </si>
  <si>
    <t>195.18106048352698</t>
  </si>
  <si>
    <t>197.36864709004917</t>
  </si>
  <si>
    <t>198.64234609425895</t>
  </si>
  <si>
    <t>199.47848130190874</t>
  </si>
  <si>
    <t>199.04095535668182</t>
  </si>
  <si>
    <t>200.4312561986694</t>
  </si>
  <si>
    <t>199.10898611694617</t>
  </si>
  <si>
    <t>190.11561581025913</t>
  </si>
  <si>
    <t>190.66006479701775</t>
  </si>
  <si>
    <t>190.69894059794206</t>
  </si>
  <si>
    <t>189.50308386782243</t>
  </si>
  <si>
    <t>189.4933909872431</t>
  </si>
  <si>
    <t>191.04901780712908</t>
  </si>
  <si>
    <t>186.78073254420312</t>
  </si>
  <si>
    <t>188.1224635651003</t>
  </si>
  <si>
    <t>191.1559166123735</t>
  </si>
  <si>
    <t>191.21423556007062</t>
  </si>
  <si>
    <t>191.4962196252385</t>
  </si>
  <si>
    <t>192.76989179031196</t>
  </si>
  <si>
    <t>194.44215082080737</t>
  </si>
  <si>
    <t>203.873080985268</t>
  </si>
  <si>
    <t>201.32576114108022</t>
  </si>
  <si>
    <t>202.86191432320805</t>
  </si>
  <si>
    <t>203.4452736936716</t>
  </si>
  <si>
    <t>200.16873291810847</t>
  </si>
  <si>
    <t>200.47015137715647</t>
  </si>
  <si>
    <t>200.68408022932914</t>
  </si>
  <si>
    <t>201.27715756495513</t>
  </si>
  <si>
    <t>200.6036197891329</t>
  </si>
  <si>
    <t>194.0398447758407</t>
  </si>
  <si>
    <t>192.6861948677192</t>
  </si>
  <si>
    <t>192.31613640753793</t>
  </si>
  <si>
    <t>190.69955354571928</t>
  </si>
  <si>
    <t>189.53094302975</t>
  </si>
  <si>
    <t>189.38483568768993</t>
  </si>
  <si>
    <t>188.26491278851853</t>
  </si>
  <si>
    <t>187.5929930001821</t>
  </si>
  <si>
    <t>187.0183845024357</t>
  </si>
  <si>
    <t>188.78109754637416</t>
  </si>
  <si>
    <t>190.0567983951066</t>
  </si>
  <si>
    <t>189.56013051581598</t>
  </si>
  <si>
    <t>187.19366187783666</t>
  </si>
  <si>
    <t>186.54120919081458</t>
  </si>
  <si>
    <t>184.8369791059739</t>
  </si>
  <si>
    <t>186.57042729772058</t>
  </si>
  <si>
    <t>189.04400626852157</t>
  </si>
  <si>
    <t>183.23984606068097</t>
  </si>
  <si>
    <t>171.96263228513183</t>
  </si>
  <si>
    <t>173.9103739853883</t>
  </si>
  <si>
    <t>176.23785579164058</t>
  </si>
  <si>
    <t>176.8513822387163</t>
  </si>
  <si>
    <t>176.41309831006885</t>
  </si>
  <si>
    <t>177.27012308938</t>
  </si>
  <si>
    <t>176.82217817114545</t>
  </si>
  <si>
    <t>176.10150922355783</t>
  </si>
  <si>
    <t>176.72480176349322</t>
  </si>
  <si>
    <t>177.48438126254717</t>
  </si>
  <si>
    <t>176.530012414479</t>
  </si>
  <si>
    <t>178.20505197620378</t>
  </si>
  <si>
    <t>178.35111231586038</t>
  </si>
  <si>
    <t>174.64074955391516</t>
  </si>
  <si>
    <t>174.8647201018839</t>
  </si>
  <si>
    <t>178.68220841117946</t>
  </si>
  <si>
    <t>183.4930649837669</t>
  </si>
  <si>
    <t>181.8180166327819</t>
  </si>
  <si>
    <t>181.74982660154197</t>
  </si>
  <si>
    <t>179.84106997351398</t>
  </si>
  <si>
    <t>181.84727135728124</t>
  </si>
  <si>
    <t>182.99636366417158</t>
  </si>
  <si>
    <t>185.0317439546605</t>
  </si>
  <si>
    <t>185.07069864463847</t>
  </si>
  <si>
    <t>186.91123980266943</t>
  </si>
  <si>
    <t>188.56679703701107</t>
  </si>
  <si>
    <t>187.2813248403386</t>
  </si>
  <si>
    <t>187.62218166391605</t>
  </si>
  <si>
    <t>188.30384856617806</t>
  </si>
  <si>
    <t>189.1998145416974</t>
  </si>
  <si>
    <t>185.91793957567336</t>
  </si>
  <si>
    <t>186.29773228165413</t>
  </si>
  <si>
    <t>187.3689459688237</t>
  </si>
  <si>
    <t>180.82469004724382</t>
  </si>
  <si>
    <t>178.35109231354957</t>
  </si>
  <si>
    <t>174.70890599203906</t>
  </si>
  <si>
    <t>170.58952329330643</t>
  </si>
  <si>
    <t>171.62180316477514</t>
  </si>
  <si>
    <t>173.07282630159165</t>
  </si>
  <si>
    <t>173.25786885225003</t>
  </si>
  <si>
    <t>173.04360269660413</t>
  </si>
  <si>
    <t>178.83800429028656</t>
  </si>
  <si>
    <t>176.94213776035235</t>
  </si>
  <si>
    <t>176.19091161383977</t>
  </si>
  <si>
    <t>174.03475748929048</t>
  </si>
  <si>
    <t>170.75659896509404</t>
  </si>
  <si>
    <t>170.67853549578803</t>
  </si>
  <si>
    <t>171.24437896508343</t>
  </si>
  <si>
    <t>174.33720580350064</t>
  </si>
  <si>
    <t>177.09823570850622</t>
  </si>
  <si>
    <t>178.9031567700955</t>
  </si>
  <si>
    <t>184.0447818900412</t>
  </si>
  <si>
    <t>185.01066371904795</t>
  </si>
  <si>
    <t>184.2301525988575</t>
  </si>
  <si>
    <t>186.0936549079496</t>
  </si>
  <si>
    <t>188.81567912244103</t>
  </si>
  <si>
    <t>191.86946411740377</t>
  </si>
  <si>
    <t>192.71823218012173</t>
  </si>
  <si>
    <t>195.03054376703923</t>
  </si>
  <si>
    <t>194.123157629781</t>
  </si>
  <si>
    <t>193.44023775959207</t>
  </si>
  <si>
    <t>193.82073882028246</t>
  </si>
  <si>
    <t>193.05968746513472</t>
  </si>
  <si>
    <t>192.60116745362362</t>
  </si>
  <si>
    <t>194.7378007306677</t>
  </si>
  <si>
    <t>193.65489202678725</t>
  </si>
  <si>
    <t>192.6206942728025</t>
  </si>
  <si>
    <t>195.62564256475642</t>
  </si>
  <si>
    <t>200.84531256560686</t>
  </si>
  <si>
    <t>200.31850593847156</t>
  </si>
  <si>
    <t>199.86969312468312</t>
  </si>
  <si>
    <t>197.72330087658523</t>
  </si>
  <si>
    <t>197.05985172403678</t>
  </si>
  <si>
    <t>197.2744794535666</t>
  </si>
  <si>
    <t>197.08912230532104</t>
  </si>
  <si>
    <t>198.14281913214577</t>
  </si>
  <si>
    <t>199.00134607526022</t>
  </si>
  <si>
    <t>199.61601311843253</t>
  </si>
  <si>
    <t>201.73315127637022</t>
  </si>
  <si>
    <t>205.49914743609023</t>
  </si>
  <si>
    <t>203.88933749002783</t>
  </si>
  <si>
    <t>204.1917395039234</t>
  </si>
  <si>
    <t>203.17710383192411</t>
  </si>
  <si>
    <t>202.56241940880315</t>
  </si>
  <si>
    <t>198.99162060092928</t>
  </si>
  <si>
    <t>202.69903036296012</t>
  </si>
  <si>
    <t>203.64541400353255</t>
  </si>
  <si>
    <t>203.65516859925154</t>
  </si>
  <si>
    <t>204.37714992356416</t>
  </si>
  <si>
    <t>199.16722513657018</t>
  </si>
  <si>
    <t>197.32324713313758</t>
  </si>
  <si>
    <t>196.67933465139285</t>
  </si>
  <si>
    <t>194.07435626728207</t>
  </si>
  <si>
    <t>189.75229745668167</t>
  </si>
  <si>
    <t>190.5718100501901</t>
  </si>
  <si>
    <t>191.47918342029556</t>
  </si>
  <si>
    <t>194.932918962937</t>
  </si>
  <si>
    <t>191.22553160418076</t>
  </si>
  <si>
    <t>194.6792847652293</t>
  </si>
  <si>
    <t>197.0403479979368</t>
  </si>
  <si>
    <t>192.3670167847134</t>
  </si>
  <si>
    <t>191.77187388736536</t>
  </si>
  <si>
    <t>191.19622421856363</t>
  </si>
  <si>
    <t>187.2937018747734</t>
  </si>
  <si>
    <t>189.73279733737013</t>
  </si>
  <si>
    <t>189.24048769058078</t>
  </si>
  <si>
    <t>193.68941696597562</t>
  </si>
  <si>
    <t>195.52763648089754</t>
  </si>
  <si>
    <t>197.37567571488913</t>
  </si>
  <si>
    <t>198.4805538373849</t>
  </si>
  <si>
    <t>200.07434123823884</t>
  </si>
  <si>
    <t>199.3409749654467</t>
  </si>
  <si>
    <t>195.71343049433315</t>
  </si>
  <si>
    <t>195.74276630281992</t>
  </si>
  <si>
    <t>198.56853150911115</t>
  </si>
  <si>
    <t>200.27969649170277</t>
  </si>
  <si>
    <t>202.11790398825306</t>
  </si>
  <si>
    <t>203.82904251583193</t>
  </si>
  <si>
    <t>205.57925883421538</t>
  </si>
  <si>
    <t>207.82814981425133</t>
  </si>
  <si>
    <t>208.66906751348824</t>
  </si>
  <si>
    <t>213.47977550294672</t>
  </si>
  <si>
    <t>216.33490829599037</t>
  </si>
  <si>
    <t>218.6522480712206</t>
  </si>
  <si>
    <t>222.01585889403918</t>
  </si>
  <si>
    <t>219.9722711944942</t>
  </si>
  <si>
    <t>220.38292442303256</t>
  </si>
  <si>
    <t>221.63447159829136</t>
  </si>
  <si>
    <t>221.59540021296604</t>
  </si>
  <si>
    <t>224.73405260713935</t>
  </si>
  <si>
    <t>220.6469113222216</t>
  </si>
  <si>
    <t>221.1651508951723</t>
  </si>
  <si>
    <t>216.9117649604921</t>
  </si>
  <si>
    <t>217.59621619859303</t>
  </si>
  <si>
    <t>217.7624740628929</t>
  </si>
  <si>
    <t>213.30378855081716</t>
  </si>
  <si>
    <t>213.1179951526257</t>
  </si>
  <si>
    <t>213.85131878245178</t>
  </si>
  <si>
    <t>211.46554809999398</t>
  </si>
  <si>
    <t>208.69840907314227</t>
  </si>
  <si>
    <t>208.88418457417504</t>
  </si>
  <si>
    <t>203.6823714421009</t>
  </si>
  <si>
    <t>206.95792826499823</t>
  </si>
  <si>
    <t>207.3295245813097</t>
  </si>
  <si>
    <t>202.07878383835651</t>
  </si>
  <si>
    <t>201.42367774468676</t>
  </si>
  <si>
    <t>199.14542509550674</t>
  </si>
  <si>
    <t>201.09124090285852</t>
  </si>
  <si>
    <t>202.54812901757563</t>
  </si>
  <si>
    <t>204.04416850097138</t>
  </si>
  <si>
    <t>200.7490305668302</t>
  </si>
  <si>
    <t>200.52410560439654</t>
  </si>
  <si>
    <t>199.32145607925125</t>
  </si>
  <si>
    <t>199.90811901296973</t>
  </si>
  <si>
    <t>199.06720968067904</t>
  </si>
  <si>
    <t>197.64943430096446</t>
  </si>
  <si>
    <t>195.07783547646193</t>
  </si>
  <si>
    <t>198.25566403975472</t>
  </si>
  <si>
    <t>197.40497323452112</t>
  </si>
  <si>
    <t>199.09655133924736</t>
  </si>
  <si>
    <t>197.8841263358224</t>
  </si>
  <si>
    <t>198.46101790133096</t>
  </si>
  <si>
    <t>200.9347883106699</t>
  </si>
  <si>
    <t>200.46745566619956</t>
  </si>
  <si>
    <t>202.7602202660955</t>
  </si>
  <si>
    <t>201.76080248229783</t>
  </si>
  <si>
    <t>201.93718287501895</t>
  </si>
  <si>
    <t>198.55684649823314</t>
  </si>
  <si>
    <t>199.5464529735008</t>
  </si>
  <si>
    <t>198.89977634687662</t>
  </si>
  <si>
    <t>202.03515516180335</t>
  </si>
  <si>
    <t>206.6108148842957</t>
  </si>
  <si>
    <t>208.77618921968508</t>
  </si>
  <si>
    <t>205.9445605901608</t>
  </si>
  <si>
    <t>207.67881640857053</t>
  </si>
  <si>
    <t>207.12030541035423</t>
  </si>
  <si>
    <t>211.95074390014793</t>
  </si>
  <si>
    <t>213.30288727386696</t>
  </si>
  <si>
    <t>214.547222231123</t>
  </si>
  <si>
    <t>213.94954341193198</t>
  </si>
  <si>
    <t>213.84176061569764</t>
  </si>
  <si>
    <t>207.36528377756747</t>
  </si>
  <si>
    <t>211.37266947261057</t>
  </si>
  <si>
    <t>211.50006123979887</t>
  </si>
  <si>
    <t>214.28268022184918</t>
  </si>
  <si>
    <t>215.5368211784217</t>
  </si>
  <si>
    <t>213.93976386313452</t>
  </si>
  <si>
    <t>214.1357209185742</t>
  </si>
  <si>
    <t>211.75478625451305</t>
  </si>
  <si>
    <t>210.128325077945</t>
  </si>
  <si>
    <t>211.8528084401621</t>
  </si>
  <si>
    <t>208.61941298174773</t>
  </si>
  <si>
    <t>213.13632602354963</t>
  </si>
  <si>
    <t>206.72845531890792</t>
  </si>
  <si>
    <t>201.7706411758208</t>
  </si>
  <si>
    <t>204.55324495540148</t>
  </si>
  <si>
    <t>199.10554058393834</t>
  </si>
  <si>
    <t>200.46744021864106</t>
  </si>
  <si>
    <t>197.1263558889435</t>
  </si>
  <si>
    <t>198.938987702446</t>
  </si>
  <si>
    <t>196.15636108754887</t>
  </si>
  <si>
    <t>200.0559752550526</t>
  </si>
  <si>
    <t>201.2513028559193</t>
  </si>
  <si>
    <t>200.14412559460203</t>
  </si>
  <si>
    <t>200.7614026427476</t>
  </si>
  <si>
    <t>203.08352458954238</t>
  </si>
  <si>
    <t>204.72959526181452</t>
  </si>
  <si>
    <t>203.0835328319531</t>
  </si>
  <si>
    <t>205.05294712488316</t>
  </si>
  <si>
    <t>206.6500202799887</t>
  </si>
  <si>
    <t>206.64019519825035</t>
  </si>
  <si>
    <t>206.2482965785385</t>
  </si>
  <si>
    <t>207.41430717704577</t>
  </si>
  <si>
    <t>207.65921846891726</t>
  </si>
  <si>
    <t>206.27768514789707</t>
  </si>
  <si>
    <t>200.80059285096831</t>
  </si>
  <si>
    <t>197.41048820864225</t>
  </si>
  <si>
    <t>195.3137055962264</t>
  </si>
  <si>
    <t>190.34614797203864</t>
  </si>
  <si>
    <t>193.97138612295285</t>
  </si>
  <si>
    <t>191.45329630292807</t>
  </si>
  <si>
    <t>186.6914308161367</t>
  </si>
  <si>
    <t>186.4856857581662</t>
  </si>
  <si>
    <t>185.8002708895632</t>
  </si>
  <si>
    <t>186.01627300732173</t>
  </si>
  <si>
    <t>184.12105627773923</t>
  </si>
  <si>
    <t>184.34693316973306</t>
  </si>
  <si>
    <t>183.94430067363857</t>
  </si>
  <si>
    <t>184.55313547639182</t>
  </si>
  <si>
    <t>185.7314941157993</t>
  </si>
  <si>
    <t>185.94752980454365</t>
  </si>
  <si>
    <t>187.06697248752545</t>
  </si>
  <si>
    <t>188.53016732044003</t>
  </si>
  <si>
    <t>188.01954442381964</t>
  </si>
  <si>
    <t>187.9311482861608</t>
  </si>
  <si>
    <t>186.34033475841272</t>
  </si>
  <si>
    <t>186.14397334435918</t>
  </si>
  <si>
    <t>185.86897929130043</t>
  </si>
  <si>
    <t>186.90004716653993</t>
  </si>
  <si>
    <t>187.19466130620128</t>
  </si>
  <si>
    <t>187.02771212671502</t>
  </si>
  <si>
    <t>190.95563531023376</t>
  </si>
  <si>
    <t>192.00635314550485</t>
  </si>
  <si>
    <t>184.15052530621725</t>
  </si>
  <si>
    <t>181.67595138828793</t>
  </si>
  <si>
    <t>181.11620535016647</t>
  </si>
  <si>
    <t>182.08835491456284</t>
  </si>
  <si>
    <t>182.68734948604853</t>
  </si>
  <si>
    <t>181.42062562904636</t>
  </si>
  <si>
    <t>178.74963991985075</t>
  </si>
  <si>
    <t>180.76269064040787</t>
  </si>
  <si>
    <t>180.90018624940558</t>
  </si>
  <si>
    <t>181.16532769686495</t>
  </si>
  <si>
    <t>181.40099237300342</t>
  </si>
  <si>
    <t>181.84285810967717</t>
  </si>
  <si>
    <t>179.6825247442024</t>
  </si>
  <si>
    <t>177.56142038717095</t>
  </si>
  <si>
    <t>176.62857371083115</t>
  </si>
  <si>
    <t>174.73331922503078</t>
  </si>
  <si>
    <t>176.45180008917723</t>
  </si>
  <si>
    <t>180.61538692969629</t>
  </si>
  <si>
    <t>188.28466762705557</t>
  </si>
  <si>
    <t>189.57108515118395</t>
  </si>
  <si>
    <t>185.73148218001407</t>
  </si>
  <si>
    <t>186.49747245470746</t>
  </si>
  <si>
    <t>185.81010062873648</t>
  </si>
  <si>
    <t>185.5351253769076</t>
  </si>
  <si>
    <t>184.9066341084155</t>
  </si>
  <si>
    <t>188.294469040694</t>
  </si>
  <si>
    <t>190.4056961747852</t>
  </si>
  <si>
    <t>193.9310140439049</t>
  </si>
  <si>
    <t>194.94246041225549</t>
  </si>
  <si>
    <t>194.17652689713958</t>
  </si>
  <si>
    <t>196.02266332348094</t>
  </si>
  <si>
    <t>192.04564242686016</t>
  </si>
  <si>
    <t>208.48396512670357</t>
  </si>
  <si>
    <t>209.80966385643217</t>
  </si>
  <si>
    <t>207.25649453383</t>
  </si>
  <si>
    <t>208.51342195323357</t>
  </si>
  <si>
    <t>213.49206292377127</t>
  </si>
  <si>
    <t>215.72112919348837</t>
  </si>
  <si>
    <t>208.82767088501288</t>
  </si>
  <si>
    <t>211.44954244632638</t>
  </si>
  <si>
    <t>206.16652377003777</t>
  </si>
  <si>
    <t>206.64451369894232</t>
  </si>
  <si>
    <t>205.85733373034873</t>
  </si>
  <si>
    <t>205.46375886552192</t>
  </si>
  <si>
    <t>205.74909729605213</t>
  </si>
  <si>
    <t>206.63467985897168</t>
  </si>
  <si>
    <t>206.241089710949</t>
  </si>
  <si>
    <t>207.97287277550825</t>
  </si>
  <si>
    <t>207.4612322313597</t>
  </si>
  <si>
    <t>210.5312252550643</t>
  </si>
  <si>
    <t>214.1817360958615</t>
  </si>
  <si>
    <t>216.41537158511002</t>
  </si>
  <si>
    <t>213.91607519868973</t>
  </si>
  <si>
    <t>212.46963389928885</t>
  </si>
  <si>
    <t>215.09687309137408</t>
  </si>
  <si>
    <t>215.0082678327524</t>
  </si>
  <si>
    <t>217.04510306214365</t>
  </si>
  <si>
    <t>213.78813852631959</t>
  </si>
  <si>
    <t>216.15953114276815</t>
  </si>
  <si>
    <t>216.130003532692</t>
  </si>
  <si>
    <t>221.26636225718389</t>
  </si>
  <si>
    <t>220.49887835663327</t>
  </si>
  <si>
    <t>221.48283252024885</t>
  </si>
  <si>
    <t>224.33641239290554</t>
  </si>
  <si>
    <t>226.70774996149675</t>
  </si>
  <si>
    <t>227.23911859441236</t>
  </si>
  <si>
    <t>227.62287955188978</t>
  </si>
  <si>
    <t>225.71395606069598</t>
  </si>
  <si>
    <t>222.51604347212103</t>
  </si>
  <si>
    <t>216.8286408527091</t>
  </si>
  <si>
    <t>217.14351962960743</t>
  </si>
  <si>
    <t>211.24953094520976</t>
  </si>
  <si>
    <t>209.74404198242325</t>
  </si>
  <si>
    <t>201.35071879998756</t>
  </si>
  <si>
    <t>201.44912634428584</t>
  </si>
  <si>
    <t>203.34821032327923</t>
  </si>
  <si>
    <t>208.27792423150262</t>
  </si>
  <si>
    <t>207.9335248924833</t>
  </si>
  <si>
    <t>208.87813998506522</t>
  </si>
  <si>
    <t>207.41201456566233</t>
  </si>
  <si>
    <t>211.41677653027602</t>
  </si>
  <si>
    <t>215.87418967637382</t>
  </si>
  <si>
    <t>216.208729103868</t>
  </si>
  <si>
    <t>215.29363426605912</t>
  </si>
  <si>
    <t>211.07242712726082</t>
  </si>
  <si>
    <t>210.71817992098127</t>
  </si>
  <si>
    <t>209.48816988098443</t>
  </si>
  <si>
    <t>209.75385976081535</t>
  </si>
  <si>
    <t>213.77832435970058</t>
  </si>
  <si>
    <t>215.81515819634765</t>
  </si>
  <si>
    <t>217.44856349268252</t>
  </si>
  <si>
    <t>217.7535901707631</t>
  </si>
  <si>
    <t>217.8618411056825</t>
  </si>
  <si>
    <t>218.83594711929558</t>
  </si>
  <si>
    <t>218.25542366768457</t>
  </si>
  <si>
    <t>216.58265795045227</t>
  </si>
  <si>
    <t>214.9591035175244</t>
  </si>
  <si>
    <t>213.48312925915243</t>
  </si>
  <si>
    <t>211.63326153923344</t>
  </si>
  <si>
    <t>214.18174275812808</t>
  </si>
  <si>
    <t>215.1755675893812</t>
  </si>
  <si>
    <t>217.1435175567527</t>
  </si>
  <si>
    <t>217.4977321270736</t>
  </si>
  <si>
    <t>219.02289636863497</t>
  </si>
  <si>
    <t>220.981014238348</t>
  </si>
  <si>
    <t>222.94589521530406</t>
  </si>
  <si>
    <t>225.6087115759231</t>
  </si>
  <si>
    <t>224.8591847771706</t>
  </si>
  <si>
    <t>226.7329850709494</t>
  </si>
  <si>
    <t>231.13155984563417</t>
  </si>
  <si>
    <t>231.19072924673483</t>
  </si>
  <si>
    <t>232.2459880825843</t>
  </si>
  <si>
    <t>236.21060938393495</t>
  </si>
  <si>
    <t>238.85371038075903</t>
  </si>
  <si>
    <t>239.1495557017234</t>
  </si>
  <si>
    <t>242.64081929583708</t>
  </si>
  <si>
    <t>242.7492934306862</t>
  </si>
  <si>
    <t>241.18118148551633</t>
  </si>
  <si>
    <t>235.34275582416424</t>
  </si>
  <si>
    <t>231.77262092176312</t>
  </si>
  <si>
    <t>231.52607795516457</t>
  </si>
  <si>
    <t>223.30093235635124</t>
  </si>
  <si>
    <t>225.9538964899298</t>
  </si>
  <si>
    <t>228.71531745011788</t>
  </si>
  <si>
    <t>230.60883455647382</t>
  </si>
  <si>
    <t>229.25772357054313</t>
  </si>
  <si>
    <t>231.38796548184328</t>
  </si>
  <si>
    <t>234.622761173911</t>
  </si>
  <si>
    <t>236.26979715800317</t>
  </si>
  <si>
    <t>238.0055194546506</t>
  </si>
  <si>
    <t>237.58146436600268</t>
  </si>
  <si>
    <t>236.68401428535594</t>
  </si>
  <si>
    <t>241.1417186791971</t>
  </si>
  <si>
    <t>242.71968258743902</t>
  </si>
  <si>
    <t>246.4969397450441</t>
  </si>
  <si>
    <t>244.88937011855543</t>
  </si>
  <si>
    <t>246.013677503945</t>
  </si>
  <si>
    <t>246.13202717246088</t>
  </si>
  <si>
    <t>254.68259756084646</t>
  </si>
  <si>
    <t>245.52057643788916</t>
  </si>
  <si>
    <t>250.61934449256486</t>
  </si>
  <si>
    <t>254.85025413147955</t>
  </si>
  <si>
    <t>256.9805232813751</t>
  </si>
  <si>
    <t>256.37891869438664</t>
  </si>
  <si>
    <t>256.6057542190217</t>
  </si>
  <si>
    <t>256.61560081906737</t>
  </si>
  <si>
    <t>258.5683406159836</t>
  </si>
  <si>
    <t>261.00427512925165</t>
  </si>
  <si>
    <t>261.26078119365525</t>
  </si>
  <si>
    <t>260.68868832061867</t>
  </si>
  <si>
    <t>260.7478892750997</t>
  </si>
  <si>
    <t>259.8898185734983</t>
  </si>
  <si>
    <t>263.2233120047032</t>
  </si>
  <si>
    <t>263.1542537691581</t>
  </si>
  <si>
    <t>267.04000799293846</t>
  </si>
  <si>
    <t>274.25912441836533</t>
  </si>
  <si>
    <t>276.0441985953817</t>
  </si>
  <si>
    <t>279.80170193129146</t>
  </si>
  <si>
    <t>280.5710390761017</t>
  </si>
  <si>
    <t>284.4863631995571</t>
  </si>
  <si>
    <t>289.8611949729719</t>
  </si>
  <si>
    <t>288.29642035464656</t>
  </si>
  <si>
    <t>279.30597870954506</t>
  </si>
  <si>
    <t>276.9842180920859</t>
  </si>
  <si>
    <t>278.4464678766454</t>
  </si>
  <si>
    <t>278.5847103704747</t>
  </si>
  <si>
    <t>286.04384360512563</t>
  </si>
  <si>
    <t>287.2887165330007</t>
  </si>
  <si>
    <t>287.21951371343584</t>
  </si>
  <si>
    <t>289.55108548264866</t>
  </si>
  <si>
    <t>290.99353553671546</t>
  </si>
  <si>
    <t>295.39983961656776</t>
  </si>
  <si>
    <t>291.3392963120067</t>
  </si>
  <si>
    <t>290.69709072781677</t>
  </si>
  <si>
    <t>291.3788153826689</t>
  </si>
  <si>
    <t>287.71347930863607</t>
  </si>
  <si>
    <t>278.881141196266</t>
  </si>
  <si>
    <t>285.39177697550514</t>
  </si>
  <si>
    <t>294.8860654626979</t>
  </si>
  <si>
    <t>294.99477618026515</t>
  </si>
  <si>
    <t>295.85430466758646</t>
  </si>
  <si>
    <t>313.14361179443273</t>
  </si>
  <si>
    <t>323.45785336241715</t>
  </si>
  <si>
    <t>337.4769904637947</t>
  </si>
  <si>
    <t>337.2596438305716</t>
  </si>
  <si>
    <t>338.85031150871305</t>
  </si>
  <si>
    <t>328.0024910930196</t>
  </si>
  <si>
    <t>319.0022117253739</t>
  </si>
  <si>
    <t>319.17010013280174</t>
  </si>
  <si>
    <t>318.587230146576</t>
  </si>
  <si>
    <t>327.7258240580054</t>
  </si>
  <si>
    <t>332.9225037634222</t>
  </si>
  <si>
    <t>333.33741834601597</t>
  </si>
  <si>
    <t>331.5195871667804</t>
  </si>
  <si>
    <t>325.0386136694144</t>
  </si>
  <si>
    <t>318.24144007348747</t>
  </si>
  <si>
    <t>316.89782967960707</t>
  </si>
  <si>
    <t>320.4248005204242</t>
  </si>
  <si>
    <t>320.94840756057806</t>
  </si>
  <si>
    <t>328.03214176998114</t>
  </si>
  <si>
    <t>335.75794530644504</t>
  </si>
  <si>
    <t>340.1050051729929</t>
  </si>
  <si>
    <t>340.4606001153261</t>
  </si>
  <si>
    <t>340.0753537552374</t>
  </si>
  <si>
    <t>347.8308579122254</t>
  </si>
  <si>
    <t>351.99009801120155</t>
  </si>
  <si>
    <t>354.9935505893812</t>
  </si>
  <si>
    <t>357.42390132214365</t>
  </si>
  <si>
    <t>359.9333369744786</t>
  </si>
  <si>
    <t>364.5075991605253</t>
  </si>
  <si>
    <t>368.88422097983613</t>
  </si>
  <si>
    <t>367.9456982238794</t>
  </si>
  <si>
    <t>352.58292707591335</t>
  </si>
  <si>
    <t>341.00400750297337</t>
  </si>
  <si>
    <t>344.46188119370845</t>
  </si>
  <si>
    <t>336.61747557278215</t>
  </si>
  <si>
    <t>339.38370629444677</t>
  </si>
  <si>
    <t>338.5242556023918</t>
  </si>
  <si>
    <t>339.02806940761553</t>
  </si>
  <si>
    <t>343.8098324209876</t>
  </si>
  <si>
    <t>343.1070855667365</t>
  </si>
  <si>
    <t>348.2026244716558</t>
  </si>
  <si>
    <t>348.7962834973938</t>
  </si>
  <si>
    <t>359.56141176982294</t>
  </si>
  <si>
    <t>364.35025884785244</t>
  </si>
  <si>
    <t>363.95444237674826</t>
  </si>
  <si>
    <t>364.7361393529507</t>
  </si>
  <si>
    <t>362.62864193265074</t>
  </si>
  <si>
    <t>364.99345009841556</t>
  </si>
  <si>
    <t>366.14112599899977</t>
  </si>
  <si>
    <t>372.56253566114736</t>
  </si>
  <si>
    <t>385.3956324729625</t>
  </si>
  <si>
    <t>390.74848743958114</t>
  </si>
  <si>
    <t>393.3012203262056</t>
  </si>
  <si>
    <t>392.895527981512</t>
  </si>
  <si>
    <t>402.15669174401427</t>
  </si>
  <si>
    <t>404.0563854234512</t>
  </si>
  <si>
    <t>394.9436938941813</t>
  </si>
  <si>
    <t>403.6209872789417</t>
  </si>
  <si>
    <t>404.65994028273974</t>
  </si>
  <si>
    <t>410.61635641770323</t>
  </si>
  <si>
    <t>416.99821248689517</t>
  </si>
  <si>
    <t>415.2567893378914</t>
  </si>
  <si>
    <t>350.1815756736681</t>
  </si>
  <si>
    <t>348.1037249816377</t>
  </si>
  <si>
    <t>344.7891366462936</t>
  </si>
  <si>
    <t>334.1229837871626</t>
  </si>
  <si>
    <t>344.47245612474774</t>
  </si>
  <si>
    <t>344.63080412493804</t>
  </si>
  <si>
    <t>343.8986718688652</t>
  </si>
  <si>
    <t>344.0173433561163</t>
  </si>
  <si>
    <t>337.62561001889816</t>
  </si>
  <si>
    <t>335.82480814976157</t>
  </si>
  <si>
    <t>334.597901318753</t>
  </si>
  <si>
    <t>333.2522928573932</t>
  </si>
  <si>
    <t>333.4501839475363</t>
  </si>
  <si>
    <t>326.1778064491213</t>
  </si>
  <si>
    <t>324.30776045080336</t>
  </si>
  <si>
    <t>322.4179420398343</t>
  </si>
  <si>
    <t>334.1922141358688</t>
  </si>
  <si>
    <t>344.2053253515547</t>
  </si>
  <si>
    <t>345.96651416628873</t>
  </si>
  <si>
    <t>345.3728869915954</t>
  </si>
  <si>
    <t>352.29890605028555</t>
  </si>
  <si>
    <t>356.62277801907743</t>
  </si>
  <si>
    <t>359.5317001152612</t>
  </si>
  <si>
    <t>349.1822041571849</t>
  </si>
  <si>
    <t>350.4783620298509</t>
  </si>
  <si>
    <t>343.08728065547615</t>
  </si>
  <si>
    <t>346.7383077571973</t>
  </si>
  <si>
    <t>351.8041799696312</t>
  </si>
  <si>
    <t>350.21123116122925</t>
  </si>
  <si>
    <t>360.67948903798816</t>
  </si>
  <si>
    <t>352.42757405005534</t>
  </si>
  <si>
    <t>347.2329625797237</t>
  </si>
  <si>
    <t>347.72772285626553</t>
  </si>
  <si>
    <t>345.6102955890007</t>
  </si>
  <si>
    <t>351.9328385170566</t>
  </si>
  <si>
    <t>356.1874467706366</t>
  </si>
  <si>
    <t>365.06265056291903</t>
  </si>
  <si>
    <t>368.95116037895855</t>
  </si>
  <si>
    <t>364.6866890640836</t>
  </si>
  <si>
    <t>354.3962406396045</t>
  </si>
  <si>
    <t>346.2316320161123</t>
  </si>
  <si>
    <t>347.0045181202017</t>
  </si>
  <si>
    <t>347.04413517454446</t>
  </si>
  <si>
    <t>360.4503882777093</t>
  </si>
  <si>
    <t>364.56229071324685</t>
  </si>
  <si>
    <t>372.578250689895</t>
  </si>
  <si>
    <t>377.0767242443721</t>
  </si>
  <si>
    <t>377.5820617006166</t>
  </si>
  <si>
    <t>386.4204417672213</t>
  </si>
  <si>
    <t>397.78540344508224</t>
  </si>
  <si>
    <t>408.10011375710445</t>
  </si>
  <si>
    <t>402.452328632</t>
  </si>
  <si>
    <t>394.2481201935639</t>
  </si>
  <si>
    <t>395.86319512425155</t>
  </si>
  <si>
    <t>402.8882550781881</t>
  </si>
  <si>
    <t>403.38366853982876</t>
  </si>
  <si>
    <t>403.57193773773895</t>
  </si>
  <si>
    <t>402.630693160133</t>
  </si>
  <si>
    <t>397.3296586692611</t>
  </si>
  <si>
    <t>395.2785446260354</t>
  </si>
  <si>
    <t>379.4250343012021</t>
  </si>
  <si>
    <t>379.22684039850134</t>
  </si>
  <si>
    <t>367.60425035631334</t>
  </si>
  <si>
    <t>373.41055319958025</t>
  </si>
  <si>
    <t>374.7581371212102</t>
  </si>
  <si>
    <t>371.58740506907344</t>
  </si>
  <si>
    <t>377.80003276902585</t>
  </si>
  <si>
    <t>371.6567723299578</t>
  </si>
  <si>
    <t>371.4685169964221</t>
  </si>
  <si>
    <t>376.1651350659434</t>
  </si>
  <si>
    <t>375.9570689639406</t>
  </si>
  <si>
    <t>374.92659003452087</t>
  </si>
  <si>
    <t>372.0630218032473</t>
  </si>
  <si>
    <t>374.07443557319846</t>
  </si>
  <si>
    <t>375.6301057221294</t>
  </si>
  <si>
    <t>372.7962687079595</t>
  </si>
  <si>
    <t>376.46240405780514</t>
  </si>
  <si>
    <t>377.55233934354885</t>
  </si>
  <si>
    <t>377.77032722608425</t>
  </si>
  <si>
    <t>375.3526383872075</t>
  </si>
  <si>
    <t>372.9349626739333</t>
  </si>
  <si>
    <t>373.7870913411278</t>
  </si>
  <si>
    <t>369.0112516341074</t>
  </si>
  <si>
    <t>367.1583297222678</t>
  </si>
  <si>
    <t>367.2573939180213</t>
  </si>
  <si>
    <t>368.07987230396685</t>
  </si>
  <si>
    <t>371.220805156914</t>
  </si>
  <si>
    <t>373.3312848964466</t>
  </si>
  <si>
    <t>370.19031426440216</t>
  </si>
  <si>
    <t>371.35956823241344</t>
  </si>
  <si>
    <t>367.03943583357733</t>
  </si>
  <si>
    <t>366.0585253960951</t>
  </si>
  <si>
    <t>359.7666130560818</t>
  </si>
  <si>
    <t>359.37033743909893</t>
  </si>
  <si>
    <t>360.6881070169362</t>
  </si>
  <si>
    <t>357.2300467992484</t>
  </si>
  <si>
    <t>356.5364817049787</t>
  </si>
  <si>
    <t>362.74904723692373</t>
  </si>
  <si>
    <t>358.6865666685205</t>
  </si>
  <si>
    <t>342.70422424190775</t>
  </si>
  <si>
    <t>345.89475562256877</t>
  </si>
  <si>
    <t>339.3650845817594</t>
  </si>
  <si>
    <t>343.70490972822154</t>
  </si>
  <si>
    <t>341.67998834649427</t>
  </si>
  <si>
    <t>338.1662119992612</t>
  </si>
  <si>
    <t>343.6949351327185</t>
  </si>
  <si>
    <t>348.3105341246953</t>
  </si>
  <si>
    <t>346.49407147752186</t>
  </si>
  <si>
    <t>345.2930372563685</t>
  </si>
  <si>
    <t>343.9232627523558</t>
  </si>
  <si>
    <t>343.45676748635054</t>
  </si>
  <si>
    <t>343.29789476279586</t>
  </si>
  <si>
    <t>339.5856286705149</t>
  </si>
  <si>
    <t>338.99009435753914</t>
  </si>
  <si>
    <t>334.1760124691835</t>
  </si>
  <si>
    <t>347.33776889827936</t>
  </si>
  <si>
    <t>363.11012082421075</t>
  </si>
  <si>
    <t>372.6488364303022</t>
  </si>
  <si>
    <t>385.8503823176046</t>
  </si>
  <si>
    <t>370.1277144875067</t>
  </si>
  <si>
    <t>363.43763757077335</t>
  </si>
  <si>
    <t>364.5790899902252</t>
  </si>
  <si>
    <t>355.21892635485517</t>
  </si>
  <si>
    <t>331.67465107347675</t>
  </si>
  <si>
    <t>344.0423801919119</t>
  </si>
  <si>
    <t>330.5530161193234</t>
  </si>
  <si>
    <t>350.0971546125635</t>
  </si>
  <si>
    <t>319.4856373507282</t>
  </si>
  <si>
    <t>320.8951412875796</t>
  </si>
  <si>
    <t>323.694226252929</t>
  </si>
  <si>
    <t>307.70357690622853</t>
  </si>
  <si>
    <t>332.04188865363085</t>
  </si>
  <si>
    <t>347.3576540994271</t>
  </si>
  <si>
    <t>352.3304518909858</t>
  </si>
  <si>
    <t>351.9334880805558</t>
  </si>
  <si>
    <t>351.93342621417554</t>
  </si>
  <si>
    <t>347.01025975143665</t>
  </si>
  <si>
    <t>336.1512881820978</t>
  </si>
  <si>
    <t>345.4816006787535</t>
  </si>
  <si>
    <t>386.2573263420799</t>
  </si>
  <si>
    <t>399.98488187128</t>
  </si>
  <si>
    <t>401.27523289090885</t>
  </si>
  <si>
    <t>394.35684807490406</t>
  </si>
  <si>
    <t>402.2876611287145</t>
  </si>
  <si>
    <t>399.03197457548424</t>
  </si>
  <si>
    <t>401.4340761073068</t>
  </si>
  <si>
    <t>414.19879748477763</t>
  </si>
  <si>
    <t>435.9663620970883</t>
  </si>
  <si>
    <t>446.6069457425537</t>
  </si>
  <si>
    <t>432.0654376867533</t>
  </si>
  <si>
    <t>428.70056010304177</t>
  </si>
  <si>
    <t>428.0653064181821</t>
  </si>
  <si>
    <t>423.1519911748395</t>
  </si>
  <si>
    <t>421.5439494519593</t>
  </si>
  <si>
    <t>440.2245463259522</t>
  </si>
  <si>
    <t>449.4259008160098</t>
  </si>
  <si>
    <t>460.13594960001734</t>
  </si>
  <si>
    <t>462.4487180264722</t>
  </si>
  <si>
    <t>456.59239585204114</t>
  </si>
  <si>
    <t>456.4732941363452</t>
  </si>
  <si>
    <t>484.6033635608786</t>
  </si>
  <si>
    <t>487.61090806791447</t>
  </si>
  <si>
    <t>487.17415214866384</t>
  </si>
  <si>
    <t>514.0932778590306</t>
  </si>
  <si>
    <t>513.740784655702</t>
  </si>
  <si>
    <t>509.23897789006764</t>
  </si>
  <si>
    <t>502.58071366427936</t>
  </si>
  <si>
    <t>500.0266945482862</t>
  </si>
  <si>
    <t>494.6503651861619</t>
  </si>
  <si>
    <t>483.8679701311257</t>
  </si>
  <si>
    <t>473.54264763080624</t>
  </si>
  <si>
    <t>481.9698234735251</t>
  </si>
  <si>
    <t>484.6331291523905</t>
  </si>
  <si>
    <t>475.08298520592086</t>
  </si>
  <si>
    <t>491.4405021101398</t>
  </si>
  <si>
    <t>508.7619743088754</t>
  </si>
  <si>
    <t>523.6983279419032</t>
  </si>
  <si>
    <t>521.9891458449324</t>
  </si>
  <si>
    <t>517.8648071289062</t>
  </si>
  <si>
    <t>517.6363667662687</t>
  </si>
  <si>
    <t>500.7919111358361</t>
  </si>
  <si>
    <t>488.32006208950315</t>
  </si>
  <si>
    <t>503.70364084839116</t>
  </si>
  <si>
    <t>507.5495553254175</t>
  </si>
  <si>
    <t>493.6268025958086</t>
  </si>
  <si>
    <t>499.1521709651568</t>
  </si>
  <si>
    <t>503.4154744179183</t>
  </si>
  <si>
    <t>512.6277531475051</t>
  </si>
  <si>
    <t>503.6639046487328</t>
  </si>
  <si>
    <t>519.8325990158503</t>
  </si>
  <si>
    <t>521.7107552219437</t>
  </si>
  <si>
    <t>523.8473853996354</t>
  </si>
  <si>
    <t>519.2163977217274</t>
  </si>
  <si>
    <t>510.32220515061977</t>
  </si>
  <si>
    <t>506.82410334869735</t>
  </si>
  <si>
    <t>497.8403768569139</t>
  </si>
  <si>
    <t>506.8042266968054</t>
  </si>
  <si>
    <t>528.1206313386135</t>
  </si>
  <si>
    <t>534.5304825913895</t>
  </si>
  <si>
    <t>542.6298055045879</t>
  </si>
  <si>
    <t>558.1823444167815</t>
  </si>
  <si>
    <t>546.5650716314696</t>
  </si>
  <si>
    <t>539.4694651768986</t>
  </si>
  <si>
    <t>519.2561894486935</t>
  </si>
  <si>
    <t>531.9665544055235</t>
  </si>
  <si>
    <t>536.5776605419375</t>
  </si>
  <si>
    <t>532.9206213079569</t>
  </si>
  <si>
    <t>536.9652259389769</t>
  </si>
  <si>
    <t>532.711897813384</t>
  </si>
  <si>
    <t>533.4771937443701</t>
  </si>
  <si>
    <t>528.7368267991246</t>
  </si>
  <si>
    <t>508.81167334021865</t>
  </si>
  <si>
    <t>518.7891170834682</t>
  </si>
  <si>
    <t>514.7941541970687</t>
  </si>
  <si>
    <t>515.748277950332</t>
  </si>
  <si>
    <t>514.5457473101533</t>
  </si>
  <si>
    <t>515.7680872017182</t>
  </si>
  <si>
    <t>522.6847268210422</t>
  </si>
  <si>
    <t>510.0059300417711</t>
  </si>
  <si>
    <t>508.4339534055395</t>
  </si>
  <si>
    <t>506.34454608272665</t>
  </si>
  <si>
    <t>508.01608344339434</t>
  </si>
  <si>
    <t>486.157244214229</t>
  </si>
  <si>
    <t>493.05219156073184</t>
  </si>
  <si>
    <t>495.5395027925286</t>
  </si>
  <si>
    <t>500.30529820790736</t>
  </si>
  <si>
    <t>500.0366213144031</t>
  </si>
  <si>
    <t>499.45954869111</t>
  </si>
  <si>
    <t>504.34471496433986</t>
  </si>
  <si>
    <t>501.9469288616663</t>
  </si>
  <si>
    <t>502.1459377304521</t>
  </si>
  <si>
    <t>498.58400806866166</t>
  </si>
  <si>
    <t>484.5653627313319</t>
  </si>
  <si>
    <t>502.4443980436632</t>
  </si>
  <si>
    <t>504.2054205356593</t>
  </si>
  <si>
    <t>489.530083808532</t>
  </si>
  <si>
    <t>488.58490645226715</t>
  </si>
  <si>
    <t>496.673755681603</t>
  </si>
  <si>
    <t>487.132267141601</t>
  </si>
  <si>
    <t>467.730962857794</t>
  </si>
  <si>
    <t>452.69741368239835</t>
  </si>
  <si>
    <t>461.4031558449707</t>
  </si>
  <si>
    <t>465.27351656930944</t>
  </si>
  <si>
    <t>457.47314471281544</t>
  </si>
  <si>
    <t>463.05473809307534</t>
  </si>
  <si>
    <t>463.1741405106441</t>
  </si>
  <si>
    <t>470.31780240588336</t>
  </si>
  <si>
    <t>447.1257640412251</t>
  </si>
  <si>
    <t>441.4645772225415</t>
  </si>
  <si>
    <t>444.81748800205526</t>
  </si>
  <si>
    <t>456.0702872621068</t>
  </si>
  <si>
    <t>461.24398825980114</t>
  </si>
  <si>
    <t>463.3034709915731</t>
  </si>
  <si>
    <t>475.7103906591492</t>
  </si>
  <si>
    <t>488.6943206628694</t>
  </si>
  <si>
    <t>490.09719596130856</t>
  </si>
  <si>
    <t>485.3115041266035</t>
  </si>
  <si>
    <t>487.51038515098173</t>
  </si>
  <si>
    <t>495.5494994371687</t>
  </si>
  <si>
    <t>498.8725803395144</t>
  </si>
  <si>
    <t>510.3342674243951</t>
  </si>
  <si>
    <t>516.7814280074359</t>
  </si>
  <si>
    <t>521.5968985008886</t>
  </si>
  <si>
    <t>533.6357669016519</t>
  </si>
  <si>
    <t>539.6153438090269</t>
  </si>
  <si>
    <t>543.4856495907374</t>
  </si>
  <si>
    <t>541.3565082330193</t>
  </si>
  <si>
    <t>544.8786443982567</t>
  </si>
  <si>
    <t>546.7191751301267</t>
  </si>
  <si>
    <t>555.4945265499771</t>
  </si>
  <si>
    <t>567.2845817004533</t>
  </si>
  <si>
    <t>569.5530270208066</t>
  </si>
  <si>
    <t>565.5932231055419</t>
  </si>
  <si>
    <t>556.1811487242742</t>
  </si>
  <si>
    <t>572.6871602440068</t>
  </si>
  <si>
    <t>561.5339212229974</t>
  </si>
  <si>
    <t>553.4947098658096</t>
  </si>
  <si>
    <t>549.9726480019931</t>
  </si>
  <si>
    <t>543.0379276352139</t>
  </si>
  <si>
    <t>582.2186819472528</t>
  </si>
  <si>
    <t>599.719671416382</t>
  </si>
  <si>
    <t>589.4419302623918</t>
  </si>
  <si>
    <t>604.0067218422573</t>
  </si>
  <si>
    <t>527.7849652005325</t>
  </si>
  <si>
    <t>544.915778965023</t>
  </si>
  <si>
    <t>548.2123991528005</t>
  </si>
  <si>
    <t>539.2486472496618</t>
  </si>
  <si>
    <t>518.7117387926454</t>
  </si>
  <si>
    <t>536.8682763109309</t>
  </si>
  <si>
    <t>546.0611819468445</t>
  </si>
  <si>
    <t>549.1088280568856</t>
  </si>
  <si>
    <t>532.834587048625</t>
  </si>
  <si>
    <t>521.321144552127</t>
  </si>
  <si>
    <t>532.814679826977</t>
  </si>
  <si>
    <t>539.3581676363826</t>
  </si>
  <si>
    <t>547.1367884455688</t>
  </si>
  <si>
    <t>546.2901866110467</t>
  </si>
  <si>
    <t>560.6023012118583</t>
  </si>
  <si>
    <t>571.5281697975565</t>
  </si>
  <si>
    <t>568.7493122135787</t>
  </si>
  <si>
    <t>566.9865206079776</t>
  </si>
  <si>
    <t>566.8370728018962</t>
  </si>
  <si>
    <t>564.4467146488141</t>
  </si>
  <si>
    <t>559.3872815394391</t>
  </si>
  <si>
    <t>572.484248446916</t>
  </si>
  <si>
    <t>554.586629073173</t>
  </si>
  <si>
    <t>560.9308941828272</t>
  </si>
  <si>
    <t>576.6075466753209</t>
  </si>
  <si>
    <t>578.3205875834634</t>
  </si>
  <si>
    <t>577.0656511632333</t>
  </si>
  <si>
    <t>588.3998189677759</t>
  </si>
  <si>
    <t>598.9969514052417</t>
  </si>
  <si>
    <t>580.3324781837728</t>
  </si>
  <si>
    <t>569.2174535724894</t>
  </si>
  <si>
    <t>570.8209936680254</t>
  </si>
  <si>
    <t>569.8050346138625</t>
  </si>
  <si>
    <t>581.4479050682531</t>
  </si>
  <si>
    <t>562.8731390314027</t>
  </si>
  <si>
    <t>551.6485681620312</t>
  </si>
  <si>
    <t>555.7419091764583</t>
  </si>
  <si>
    <t>558.3215077428936</t>
  </si>
  <si>
    <t>547.5948484391004</t>
  </si>
  <si>
    <t>543.391892942108</t>
  </si>
  <si>
    <t>535.7628008618672</t>
  </si>
  <si>
    <t>527.6854753024861</t>
  </si>
  <si>
    <t>516.4110357466859</t>
  </si>
  <si>
    <t>517.3771118366735</t>
  </si>
  <si>
    <t>514.0605652335317</t>
  </si>
  <si>
    <t>510.93322354483746</t>
  </si>
  <si>
    <t>535.7527236292156</t>
  </si>
  <si>
    <t>543.7803062662127</t>
  </si>
  <si>
    <t>540.5036381091672</t>
  </si>
  <si>
    <t>573.0618922127982</t>
  </si>
  <si>
    <t>586.8760183310638</t>
  </si>
  <si>
    <t>585.5215164162761</t>
  </si>
  <si>
    <t>570.5320856337974</t>
  </si>
  <si>
    <t>572.6734736937246</t>
  </si>
  <si>
    <t>573.808892048157</t>
  </si>
  <si>
    <t>570.5357094922208</t>
  </si>
  <si>
    <t>558.9889775614598</t>
  </si>
  <si>
    <t>551.8496152701211</t>
  </si>
  <si>
    <t>540.3327652283316</t>
  </si>
  <si>
    <t>542.2672368062495</t>
  </si>
  <si>
    <t>556.386455641371</t>
  </si>
  <si>
    <t>551.321075447865</t>
  </si>
  <si>
    <t>547.1530786077856</t>
  </si>
  <si>
    <t>555.4591633207921</t>
  </si>
  <si>
    <t>559.5972823934057</t>
  </si>
  <si>
    <t>579.3204103158919</t>
  </si>
  <si>
    <t>585.3629967311167</t>
  </si>
  <si>
    <t>573.4473158815828</t>
  </si>
  <si>
    <t>509.1326828966815</t>
  </si>
  <si>
    <t>505.36356489878517</t>
  </si>
  <si>
    <t>521.0284354759959</t>
  </si>
  <si>
    <t>538.8471129837552</t>
  </si>
  <si>
    <t>525.216307973091</t>
  </si>
  <si>
    <t>522.404444346759</t>
  </si>
  <si>
    <t>532.634921290419</t>
  </si>
  <si>
    <t>531.86716238165</t>
  </si>
  <si>
    <t>517.2991266696883</t>
  </si>
  <si>
    <t>516.0228543826922</t>
  </si>
  <si>
    <t>512.4232192828622</t>
  </si>
  <si>
    <t>521.5668776814516</t>
  </si>
  <si>
    <t>528.6464426753906</t>
  </si>
  <si>
    <t>499.1813960126117</t>
  </si>
  <si>
    <t>517.7976590314998</t>
  </si>
  <si>
    <t>522.673699325725</t>
  </si>
  <si>
    <t>517.13963373194</t>
  </si>
  <si>
    <t>509.1027772256323</t>
  </si>
  <si>
    <t>525.0866969088764</t>
  </si>
  <si>
    <t>521.4970551710862</t>
  </si>
  <si>
    <t>534.0109719292063</t>
  </si>
  <si>
    <t>535.4567953199</t>
  </si>
  <si>
    <t>533.9911081952683</t>
  </si>
  <si>
    <t>535.3271629051683</t>
  </si>
  <si>
    <t>534.4696431402107</t>
  </si>
  <si>
    <t>544.590448005065</t>
  </si>
  <si>
    <t>542.9152905135925</t>
  </si>
  <si>
    <t>544.2016179395473</t>
  </si>
  <si>
    <t>538.9068569160255</t>
  </si>
  <si>
    <t>537.5109256179038</t>
  </si>
  <si>
    <t>531.8272702046347</t>
  </si>
  <si>
    <t>508.484565688525</t>
  </si>
  <si>
    <t>509.24236949336176</t>
  </si>
  <si>
    <t>513.1311600162924</t>
  </si>
  <si>
    <t>504.4661535998265</t>
  </si>
  <si>
    <t>496.3196274715703</t>
  </si>
  <si>
    <t>491.3938412204665</t>
  </si>
  <si>
    <t>490.9251818812785</t>
  </si>
  <si>
    <t>475.0907821751074</t>
  </si>
  <si>
    <t>454.95880230863514</t>
  </si>
  <si>
    <t>455.347709050475</t>
  </si>
  <si>
    <t>444.79808660072877</t>
  </si>
  <si>
    <t>448.3426681221135</t>
  </si>
  <si>
    <t>448.05308631844105</t>
  </si>
  <si>
    <t>454.4242702414291</t>
  </si>
  <si>
    <t>458.5486217904597</t>
  </si>
  <si>
    <t>460.3661106211755</t>
  </si>
  <si>
    <t>456.32169082300953</t>
  </si>
  <si>
    <t>446.10576480304456</t>
  </si>
  <si>
    <t>452.926342831768</t>
  </si>
  <si>
    <t>457.5300362634127</t>
  </si>
  <si>
    <t>460.11645513651837</t>
  </si>
  <si>
    <t>462.04381004547713</t>
  </si>
  <si>
    <t>465.9184811002908</t>
  </si>
  <si>
    <t>463.9611572702476</t>
  </si>
  <si>
    <t>469.3038133143349</t>
  </si>
  <si>
    <t>470.36234859854994</t>
  </si>
  <si>
    <t>460.0764995031919</t>
  </si>
  <si>
    <t>455.2331567438375</t>
  </si>
  <si>
    <t>450.1402014117742</t>
  </si>
  <si>
    <t>448.4125724770256</t>
  </si>
  <si>
    <t>451.5183184655509</t>
  </si>
  <si>
    <t>443.00002731947455</t>
  </si>
  <si>
    <t>435.56026190279067</t>
  </si>
  <si>
    <t>442.3808602154761</t>
  </si>
  <si>
    <t>454.47422567739375</t>
  </si>
  <si>
    <t>456.9108830298654</t>
  </si>
  <si>
    <t>457.13056996465184</t>
  </si>
  <si>
    <t>465.6887788553643</t>
  </si>
  <si>
    <t>460.72559891696335</t>
  </si>
  <si>
    <t>458.76830325120676</t>
  </si>
  <si>
    <t>459.3874642042902</t>
  </si>
  <si>
    <t>460.1763696284284</t>
  </si>
  <si>
    <t>464.45048279336226</t>
  </si>
  <si>
    <t>468.3051877553407</t>
  </si>
  <si>
    <t>470.6319948601274</t>
  </si>
  <si>
    <t>473.15850086462814</t>
  </si>
  <si>
    <t>470.96150442607717</t>
  </si>
  <si>
    <t>467.5162875532504</t>
  </si>
  <si>
    <t>472.98874186672873</t>
  </si>
  <si>
    <t>472.43949130167397</t>
  </si>
  <si>
    <t>461.734224219955</t>
  </si>
  <si>
    <t>464.51039579152655</t>
  </si>
  <si>
    <t>462.35337172386716</t>
  </si>
  <si>
    <t>461.8440918695315</t>
  </si>
  <si>
    <t>461.5844312003239</t>
  </si>
  <si>
    <t>459.9966266339289</t>
  </si>
  <si>
    <t>461.2848660053591</t>
  </si>
  <si>
    <t>465.72872129333854</t>
  </si>
  <si>
    <t>464.88987306512115</t>
  </si>
  <si>
    <t>478.101707632797</t>
  </si>
  <si>
    <t>467.83584814290833</t>
  </si>
  <si>
    <t>475.6550762292138</t>
  </si>
  <si>
    <t>472.8688959263454</t>
  </si>
  <si>
    <t>468.0754970096821</t>
  </si>
  <si>
    <t>474.07724715397256</t>
  </si>
  <si>
    <t>478.700857488889</t>
  </si>
  <si>
    <t>479.23014307481714</t>
  </si>
  <si>
    <t>487.8982198366546</t>
  </si>
  <si>
    <t>480.1600036621094</t>
  </si>
  <si>
    <t>493.3999938964844</t>
  </si>
  <si>
    <t>498.9700012207031</t>
  </si>
  <si>
    <t>490.010009765625</t>
  </si>
  <si>
    <t>485.0400085449219</t>
  </si>
  <si>
    <t>473.0799865722656</t>
  </si>
  <si>
    <t>465.1300048828125</t>
  </si>
  <si>
    <t>467.29998779296875</t>
  </si>
  <si>
    <t>470.92999267578125</t>
  </si>
  <si>
    <t>476.989990234375</t>
  </si>
  <si>
    <t>475.3999938964844</t>
  </si>
  <si>
    <t>475.3699951171875</t>
  </si>
  <si>
    <t>481.0199890136719</t>
  </si>
  <si>
    <t>low</t>
  </si>
  <si>
    <t>66.94202466976172</t>
  </si>
  <si>
    <t>65.57955429423882</t>
  </si>
  <si>
    <t>64.20755210030651</t>
  </si>
  <si>
    <t>63.054699780107576</t>
  </si>
  <si>
    <t>64.84589338080528</t>
  </si>
  <si>
    <t>67.50415256520405</t>
  </si>
  <si>
    <t>67.27551335283853</t>
  </si>
  <si>
    <t>68.16157580374745</t>
  </si>
  <si>
    <t>68.13298183470638</t>
  </si>
  <si>
    <t>67.05634888338558</t>
  </si>
  <si>
    <t>66.69430078673057</t>
  </si>
  <si>
    <t>67.99961033533698</t>
  </si>
  <si>
    <t>67.69472415591441</t>
  </si>
  <si>
    <t>67.79951861881915</t>
  </si>
  <si>
    <t>70.36246686568984</t>
  </si>
  <si>
    <t>69.38114337557646</t>
  </si>
  <si>
    <t>69.39067530679658</t>
  </si>
  <si>
    <t>71.52487796330267</t>
  </si>
  <si>
    <t>71.19137832970532</t>
  </si>
  <si>
    <t>70.66735727735866</t>
  </si>
  <si>
    <t>71.4105309249267</t>
  </si>
  <si>
    <t>74.70714247963309</t>
  </si>
  <si>
    <t>76.1744216123775</t>
  </si>
  <si>
    <t>76.34606510136324</t>
  </si>
  <si>
    <t>76.8331982846246</t>
  </si>
  <si>
    <t>77.29166403174861</t>
  </si>
  <si>
    <t>77.51133267218542</t>
  </si>
  <si>
    <t>75.96397541636323</t>
  </si>
  <si>
    <t>75.9066842280985</t>
  </si>
  <si>
    <t>73.98680422265852</t>
  </si>
  <si>
    <t>74.59811275668154</t>
  </si>
  <si>
    <t>76.05949585007293</t>
  </si>
  <si>
    <t>75.63924649912542</t>
  </si>
  <si>
    <t>75.77295179060654</t>
  </si>
  <si>
    <t>75.97354756629647</t>
  </si>
  <si>
    <t>75.34314803815667</t>
  </si>
  <si>
    <t>75.83027710093216</t>
  </si>
  <si>
    <t>79.77506278328</t>
  </si>
  <si>
    <t>80.01388488474507</t>
  </si>
  <si>
    <t>80.43415581255337</t>
  </si>
  <si>
    <t>79.88968601995745</t>
  </si>
  <si>
    <t>81.40842678099477</t>
  </si>
  <si>
    <t>80.53922224197365</t>
  </si>
  <si>
    <t>82.00060940403745</t>
  </si>
  <si>
    <t>81.80957494815297</t>
  </si>
  <si>
    <t>81.47528301861125</t>
  </si>
  <si>
    <t>82.17253614475152</t>
  </si>
  <si>
    <t>82.83162134860348</t>
  </si>
  <si>
    <t>82.3922243971423</t>
  </si>
  <si>
    <t>81.90510261229196</t>
  </si>
  <si>
    <t>79.17332763011213</t>
  </si>
  <si>
    <t>78.26594850618774</t>
  </si>
  <si>
    <t>78.90588095720793</t>
  </si>
  <si>
    <t>80.59652781350441</t>
  </si>
  <si>
    <t>79.09693114020354</t>
  </si>
  <si>
    <t>78.36143494281973</t>
  </si>
  <si>
    <t>79.05870738614192</t>
  </si>
  <si>
    <t>79.74641110372598</t>
  </si>
  <si>
    <t>81.8286608867873</t>
  </si>
  <si>
    <t>81.46572363884587</t>
  </si>
  <si>
    <t>82.54505540244416</t>
  </si>
  <si>
    <t>83.12770959204938</t>
  </si>
  <si>
    <t>83.67214514254267</t>
  </si>
  <si>
    <t>84.48401314098126</t>
  </si>
  <si>
    <t>84.3789653442393</t>
  </si>
  <si>
    <t>84.2261210473281</t>
  </si>
  <si>
    <t>83.04173653853944</t>
  </si>
  <si>
    <t>83.65305212221895</t>
  </si>
  <si>
    <t>84.25478944601663</t>
  </si>
  <si>
    <t>81.57078777900496</t>
  </si>
  <si>
    <t>83.79632354156357</t>
  </si>
  <si>
    <t>82.05791999816094</t>
  </si>
  <si>
    <t>83.36650950111334</t>
  </si>
  <si>
    <t>83.73900781564502</t>
  </si>
  <si>
    <t>84.27390240108681</t>
  </si>
  <si>
    <t>81.98153321151943</t>
  </si>
  <si>
    <t>80.78756157742447</t>
  </si>
  <si>
    <t>80.77800463089461</t>
  </si>
  <si>
    <t>79.51330133149527</t>
  </si>
  <si>
    <t>79.13032665315009</t>
  </si>
  <si>
    <t>79.551580588448</t>
  </si>
  <si>
    <t>80.83452305538489</t>
  </si>
  <si>
    <t>81.06429637852197</t>
  </si>
  <si>
    <t>81.04515051569909</t>
  </si>
  <si>
    <t>81.64831989733615</t>
  </si>
  <si>
    <t>81.94513166316675</t>
  </si>
  <si>
    <t>83.28549860619202</t>
  </si>
  <si>
    <t>83.40998669694213</t>
  </si>
  <si>
    <t>84.12804550323658</t>
  </si>
  <si>
    <t>84.1854641491754</t>
  </si>
  <si>
    <t>83.92699251532164</t>
  </si>
  <si>
    <t>83.62059850629103</t>
  </si>
  <si>
    <t>82.06959256950283</t>
  </si>
  <si>
    <t>84.58759118649675</t>
  </si>
  <si>
    <t>83.40997824488214</t>
  </si>
  <si>
    <t>83.62060856065253</t>
  </si>
  <si>
    <t>84.31952903995024</t>
  </si>
  <si>
    <t>84.06099958861385</t>
  </si>
  <si>
    <t>82.7302055902902</t>
  </si>
  <si>
    <t>82.59616157090394</t>
  </si>
  <si>
    <t>82.39510338467859</t>
  </si>
  <si>
    <t>81.45685060850879</t>
  </si>
  <si>
    <t>82.1557702235852</t>
  </si>
  <si>
    <t>82.7302249460769</t>
  </si>
  <si>
    <t>81.49514944707074</t>
  </si>
  <si>
    <t>80.31750821786063</t>
  </si>
  <si>
    <t>82.83552387054657</t>
  </si>
  <si>
    <t>83.51531142268591</t>
  </si>
  <si>
    <t>84.62589275908124</t>
  </si>
  <si>
    <t>84.86527596346887</t>
  </si>
  <si>
    <t>88.13959784287391</t>
  </si>
  <si>
    <t>91.23206587850714</t>
  </si>
  <si>
    <t>92.02669799797522</t>
  </si>
  <si>
    <t>92.48627820039141</t>
  </si>
  <si>
    <t>92.38095286569732</t>
  </si>
  <si>
    <t>88.36939709150958</t>
  </si>
  <si>
    <t>88.27362515437534</t>
  </si>
  <si>
    <t>90.15019935043546</t>
  </si>
  <si>
    <t>89.75761492232975</t>
  </si>
  <si>
    <t>90.3703747784026</t>
  </si>
  <si>
    <t>91.7490567427715</t>
  </si>
  <si>
    <t>93.72133188147029</t>
  </si>
  <si>
    <t>95.52124774080528</t>
  </si>
  <si>
    <t>97.06269403520281</t>
  </si>
  <si>
    <t>95.9329609908873</t>
  </si>
  <si>
    <t>95.23405824526938</t>
  </si>
  <si>
    <t>95.4925525391129</t>
  </si>
  <si>
    <t>96.56485566125451</t>
  </si>
  <si>
    <t>96.33507654117103</t>
  </si>
  <si>
    <t>95.22445787037647</t>
  </si>
  <si>
    <t>91.05971610335081</t>
  </si>
  <si>
    <t>91.88309336047175</t>
  </si>
  <si>
    <t>92.2756355047411</t>
  </si>
  <si>
    <t>90.95439989805664</t>
  </si>
  <si>
    <t>92.00756466234053</t>
  </si>
  <si>
    <t>93.07028711366242</t>
  </si>
  <si>
    <t>92.5245525521689</t>
  </si>
  <si>
    <t>92.93626154020721</t>
  </si>
  <si>
    <t>92.88837864377041</t>
  </si>
  <si>
    <t>92.43571612607519</t>
  </si>
  <si>
    <t>93.06890666748453</t>
  </si>
  <si>
    <t>93.26075703302477</t>
  </si>
  <si>
    <t>91.59144085592628</t>
  </si>
  <si>
    <t>92.89619797143429</t>
  </si>
  <si>
    <t>90.73762012573457</t>
  </si>
  <si>
    <t>89.67270907250607</t>
  </si>
  <si>
    <t>90.47858234215975</t>
  </si>
  <si>
    <t>89.58635510160465</t>
  </si>
  <si>
    <t>91.52432226550053</t>
  </si>
  <si>
    <t>92.89621284149092</t>
  </si>
  <si>
    <t>92.69474653910913</t>
  </si>
  <si>
    <t>92.07115118561232</t>
  </si>
  <si>
    <t>90.02768707720125</t>
  </si>
  <si>
    <t>84.43455332253482</t>
  </si>
  <si>
    <t>85.07732193005218</t>
  </si>
  <si>
    <t>84.2330621161787</t>
  </si>
  <si>
    <t>86.74662109103893</t>
  </si>
  <si>
    <t>86.08465417636988</t>
  </si>
  <si>
    <t>86.21898388467892</t>
  </si>
  <si>
    <t>84.01239125913396</t>
  </si>
  <si>
    <t>88.70374160863142</t>
  </si>
  <si>
    <t>91.9176460744879</t>
  </si>
  <si>
    <t>90.29631155719318</t>
  </si>
  <si>
    <t>90.823963627861</t>
  </si>
  <si>
    <t>92.56042087106665</t>
  </si>
  <si>
    <t>92.45490771175025</t>
  </si>
  <si>
    <t>92.7427041197547</t>
  </si>
  <si>
    <t>92.40692433662929</t>
  </si>
  <si>
    <t>92.14790485218805</t>
  </si>
  <si>
    <t>90.99664767386352</t>
  </si>
  <si>
    <t>92.08075985615994</t>
  </si>
  <si>
    <t>91.18851961103356</t>
  </si>
  <si>
    <t>91.6682174621333</t>
  </si>
  <si>
    <t>92.83864202752534</t>
  </si>
  <si>
    <t>93.90354041086277</t>
  </si>
  <si>
    <t>90.70883714658822</t>
  </si>
  <si>
    <t>86.14219413605522</t>
  </si>
  <si>
    <t>86.52596994916597</t>
  </si>
  <si>
    <t>87.37020467843593</t>
  </si>
  <si>
    <t>87.99381179462327</t>
  </si>
  <si>
    <t>91.15974096292628</t>
  </si>
  <si>
    <t>89.07791107151728</t>
  </si>
  <si>
    <t>89.23139607116515</t>
  </si>
  <si>
    <t>90.08522694565097</t>
  </si>
  <si>
    <t>90.21955423567793</t>
  </si>
  <si>
    <t>89.72068498923603</t>
  </si>
  <si>
    <t>90.68005371590017</t>
  </si>
  <si>
    <t>89.51918932081868</t>
  </si>
  <si>
    <t>91.52427805762778</t>
  </si>
  <si>
    <t>90.77599986061719</t>
  </si>
  <si>
    <t>90.9007155951416</t>
  </si>
  <si>
    <t>82.68848159204396</t>
  </si>
  <si>
    <t>83.86849264137285</t>
  </si>
  <si>
    <t>85.2212171952179</t>
  </si>
  <si>
    <t>87.28388519113335</t>
  </si>
  <si>
    <t>90.9486804900782</t>
  </si>
  <si>
    <t>92.07114643691939</t>
  </si>
  <si>
    <t>95.03560192525595</t>
  </si>
  <si>
    <t>96.02376844179165</t>
  </si>
  <si>
    <t>95.0890129320688</t>
  </si>
  <si>
    <t>94.19504374023045</t>
  </si>
  <si>
    <t>92.28210627951407</t>
  </si>
  <si>
    <t>93.51252383311078</t>
  </si>
  <si>
    <t>94.31039599602262</t>
  </si>
  <si>
    <t>93.72402516715266</t>
  </si>
  <si>
    <t>93.85858529583093</t>
  </si>
  <si>
    <t>96.0406853316271</t>
  </si>
  <si>
    <t>95.26205686310493</t>
  </si>
  <si>
    <t>94.67566585981359</t>
  </si>
  <si>
    <t>94.39689823733666</t>
  </si>
  <si>
    <t>95.94455155106914</t>
  </si>
  <si>
    <t>96.73279552876247</t>
  </si>
  <si>
    <t>98.3957830125074</t>
  </si>
  <si>
    <t>99.3955289881376</t>
  </si>
  <si>
    <t>100.0587735914464</t>
  </si>
  <si>
    <t>100.66439431123347</t>
  </si>
  <si>
    <t>101.20270766263832</t>
  </si>
  <si>
    <t>101.87561717670083</t>
  </si>
  <si>
    <t>101.30845454450815</t>
  </si>
  <si>
    <t>102.11591332966603</t>
  </si>
  <si>
    <t>102.7022755770438</t>
  </si>
  <si>
    <t>104.49988318300926</t>
  </si>
  <si>
    <t>107.36448936210442</t>
  </si>
  <si>
    <t>107.29718006147424</t>
  </si>
  <si>
    <t>104.81710659675217</t>
  </si>
  <si>
    <t>102.06785204579418</t>
  </si>
  <si>
    <t>101.87560288409333</t>
  </si>
  <si>
    <t>101.58723596287389</t>
  </si>
  <si>
    <t>103.03873207173913</t>
  </si>
  <si>
    <t>103.24061284099491</t>
  </si>
  <si>
    <t>103.42322655276666</t>
  </si>
  <si>
    <t>100.69325168469736</t>
  </si>
  <si>
    <t>100.08765572453011</t>
  </si>
  <si>
    <t>99.18403930344009</t>
  </si>
  <si>
    <t>100.0491851301883</t>
  </si>
  <si>
    <t>108.94095826277474</t>
  </si>
  <si>
    <t>108.46031865558312</t>
  </si>
  <si>
    <t>106.43203910175478</t>
  </si>
  <si>
    <t>103.4713277657306</t>
  </si>
  <si>
    <t>104.67290780455315</t>
  </si>
  <si>
    <t>103.19253856596517</t>
  </si>
  <si>
    <t>101.87560445116388</t>
  </si>
  <si>
    <t>101.35654511782631</t>
  </si>
  <si>
    <t>101.47186365541702</t>
  </si>
  <si>
    <t>97.15574549360642</t>
  </si>
  <si>
    <t>97.81901438872364</t>
  </si>
  <si>
    <t>98.08818672931201</t>
  </si>
  <si>
    <t>96.50208361295729</t>
  </si>
  <si>
    <t>94.20464782011918</t>
  </si>
  <si>
    <t>95.74267286684176</t>
  </si>
  <si>
    <t>97.72290833484924</t>
  </si>
  <si>
    <t>97.80944082891412</t>
  </si>
  <si>
    <t>97.84786767609614</t>
  </si>
  <si>
    <t>98.04974543710958</t>
  </si>
  <si>
    <t>98.04975269995171</t>
  </si>
  <si>
    <t>104.61524271600125</t>
  </si>
  <si>
    <t>110.19061334968258</t>
  </si>
  <si>
    <t>109.12359267192969</t>
  </si>
  <si>
    <t>108.54683723094458</t>
  </si>
  <si>
    <t>105.99945427393992</t>
  </si>
  <si>
    <t>102.43314400332726</t>
  </si>
  <si>
    <t>98.35735295703756</t>
  </si>
  <si>
    <t>99.48726603418545</t>
  </si>
  <si>
    <t>100.88457210198648</t>
  </si>
  <si>
    <t>98.97652955002681</t>
  </si>
  <si>
    <t>102.41678281301758</t>
  </si>
  <si>
    <t>105.03788246738432</t>
  </si>
  <si>
    <t>107.76503876272999</t>
  </si>
  <si>
    <t>106.06899661999988</t>
  </si>
  <si>
    <t>107.03264310835976</t>
  </si>
  <si>
    <t>109.14303230939149</t>
  </si>
  <si>
    <t>112.19780490557669</t>
  </si>
  <si>
    <t>114.83821138614879</t>
  </si>
  <si>
    <t>113.86493151635736</t>
  </si>
  <si>
    <t>113.29637647536158</t>
  </si>
  <si>
    <t>113.5469148444116</t>
  </si>
  <si>
    <t>113.92276444492902</t>
  </si>
  <si>
    <t>115.28150154072266</t>
  </si>
  <si>
    <t>117.1220897133349</t>
  </si>
  <si>
    <t>116.63059859675326</t>
  </si>
  <si>
    <t>116.67880156737706</t>
  </si>
  <si>
    <t>117.99898671117376</t>
  </si>
  <si>
    <t>118.97228005632661</t>
  </si>
  <si>
    <t>119.31920765950876</t>
  </si>
  <si>
    <t>118.14354155544727</t>
  </si>
  <si>
    <t>117.31480104075214</t>
  </si>
  <si>
    <t>117.91227727215488</t>
  </si>
  <si>
    <t>118.8373895019654</t>
  </si>
  <si>
    <t>117.57497321123627</t>
  </si>
  <si>
    <t>117.0739053692241</t>
  </si>
  <si>
    <t>116.71733800249221</t>
  </si>
  <si>
    <t>115.04057938467231</t>
  </si>
  <si>
    <t>115.58023769309393</t>
  </si>
  <si>
    <t>114.84785068230967</t>
  </si>
  <si>
    <t>117.73881345853424</t>
  </si>
  <si>
    <t>117.60389498676713</t>
  </si>
  <si>
    <t>120.70685209083439</t>
  </si>
  <si>
    <t>118.49044548473834</t>
  </si>
  <si>
    <t>118.14352985074868</t>
  </si>
  <si>
    <t>117.93153655529915</t>
  </si>
  <si>
    <t>118.13389650689935</t>
  </si>
  <si>
    <t>116.85225435747192</t>
  </si>
  <si>
    <t>115.93677908838376</t>
  </si>
  <si>
    <t>117.2569872520906</t>
  </si>
  <si>
    <t>119.52156775469169</t>
  </si>
  <si>
    <t>119.666108752767</t>
  </si>
  <si>
    <t>119.84919430157292</t>
  </si>
  <si>
    <t>120.44666582479574</t>
  </si>
  <si>
    <t>122.74978967357728</t>
  </si>
  <si>
    <t>123.32797732629855</t>
  </si>
  <si>
    <t>123.1545183516156</t>
  </si>
  <si>
    <t>119.91663982581305</t>
  </si>
  <si>
    <t>118.6639197492417</t>
  </si>
  <si>
    <t>117.13169068517708</t>
  </si>
  <si>
    <t>117.67136584455434</t>
  </si>
  <si>
    <t>115.30075802467964</t>
  </si>
  <si>
    <t>114.83821374298562</t>
  </si>
  <si>
    <t>113.32527734191017</t>
  </si>
  <si>
    <t>118.00863062291884</t>
  </si>
  <si>
    <t>120.90920453544621</t>
  </si>
  <si>
    <t>121.9195257309901</t>
  </si>
  <si>
    <t>121.56225311208118</t>
  </si>
  <si>
    <t>123.87973350679788</t>
  </si>
  <si>
    <t>125.89787527159129</t>
  </si>
  <si>
    <t>126.30345633516077</t>
  </si>
  <si>
    <t>125.73372714631468</t>
  </si>
  <si>
    <t>125.53094628167369</t>
  </si>
  <si>
    <t>127.13393136102141</t>
  </si>
  <si>
    <t>128.30228311666886</t>
  </si>
  <si>
    <t>129.14238653933046</t>
  </si>
  <si>
    <t>132.54138299262019</t>
  </si>
  <si>
    <t>133.7677484895781</t>
  </si>
  <si>
    <t>132.98558660098394</t>
  </si>
  <si>
    <t>134.83958264092288</t>
  </si>
  <si>
    <t>134.04774285897466</t>
  </si>
  <si>
    <t>134.9941148340651</t>
  </si>
  <si>
    <t>134.849220883037</t>
  </si>
  <si>
    <t>137.18605724034953</t>
  </si>
  <si>
    <t>136.11419390383583</t>
  </si>
  <si>
    <t>136.10456283245662</t>
  </si>
  <si>
    <t>136.4425082398972</t>
  </si>
  <si>
    <t>135.65068068466826</t>
  </si>
  <si>
    <t>134.71404345140772</t>
  </si>
  <si>
    <t>136.10451679386722</t>
  </si>
  <si>
    <t>135.2354747214289</t>
  </si>
  <si>
    <t>135.20651778681625</t>
  </si>
  <si>
    <t>135.57345945365708</t>
  </si>
  <si>
    <t>135.26446596267442</t>
  </si>
  <si>
    <t>132.79246574461047</t>
  </si>
  <si>
    <t>133.14004243326156</t>
  </si>
  <si>
    <t>130.20458260884294</t>
  </si>
  <si>
    <t>132.0682327438637</t>
  </si>
  <si>
    <t>136.1334852215734</t>
  </si>
  <si>
    <t>137.08951583273927</t>
  </si>
  <si>
    <t>138.14202956196687</t>
  </si>
  <si>
    <t>137.3019411608572</t>
  </si>
  <si>
    <t>140.10218213811746</t>
  </si>
  <si>
    <t>143.03769474370878</t>
  </si>
  <si>
    <t>144.97861707618873</t>
  </si>
  <si>
    <t>145.596597071433</t>
  </si>
  <si>
    <t>144.90133698604942</t>
  </si>
  <si>
    <t>144.9882830816526</t>
  </si>
  <si>
    <t>145.29727238426176</t>
  </si>
  <si>
    <t>144.23510733903336</t>
  </si>
  <si>
    <t>144.6116658530542</t>
  </si>
  <si>
    <t>144.51511329852931</t>
  </si>
  <si>
    <t>145.80904536581906</t>
  </si>
  <si>
    <t>144.95925523077645</t>
  </si>
  <si>
    <t>146.16630867732448</t>
  </si>
  <si>
    <t>147.0739619325309</t>
  </si>
  <si>
    <t>147.26711009408584</t>
  </si>
  <si>
    <t>146.68775364889484</t>
  </si>
  <si>
    <t>153.92026691043256</t>
  </si>
  <si>
    <t>153.65954528425837</t>
  </si>
  <si>
    <t>155.51355798513876</t>
  </si>
  <si>
    <t>155.1852417245232</t>
  </si>
  <si>
    <t>155.34939934408249</t>
  </si>
  <si>
    <t>156.12189927159898</t>
  </si>
  <si>
    <t>155.79292884596654</t>
  </si>
  <si>
    <t>155.5414560880151</t>
  </si>
  <si>
    <t>155.93798576281705</t>
  </si>
  <si>
    <t>155.74456442735888</t>
  </si>
  <si>
    <t>156.89547666272492</t>
  </si>
  <si>
    <t>157.39845767897785</t>
  </si>
  <si>
    <t>157.56284058115108</t>
  </si>
  <si>
    <t>159.04266486408574</t>
  </si>
  <si>
    <t>159.0813267230376</t>
  </si>
  <si>
    <t>158.8782134152695</t>
  </si>
  <si>
    <t>156.76005640991394</t>
  </si>
  <si>
    <t>158.974910026383</t>
  </si>
  <si>
    <t>159.65195708832675</t>
  </si>
  <si>
    <t>160.89958285175047</t>
  </si>
  <si>
    <t>159.57458076917285</t>
  </si>
  <si>
    <t>160.9866596132311</t>
  </si>
  <si>
    <t>162.7662709361826</t>
  </si>
  <si>
    <t>163.35626006563967</t>
  </si>
  <si>
    <t>162.8920059921619</t>
  </si>
  <si>
    <t>161.40257667434307</t>
  </si>
  <si>
    <t>162.36968846442755</t>
  </si>
  <si>
    <t>161.57663922725104</t>
  </si>
  <si>
    <t>163.83979576272577</t>
  </si>
  <si>
    <t>162.1472624665296</t>
  </si>
  <si>
    <t>163.33689400892573</t>
  </si>
  <si>
    <t>162.54380284488485</t>
  </si>
  <si>
    <t>166.63494886288277</t>
  </si>
  <si>
    <t>163.82048734853677</t>
  </si>
  <si>
    <t>163.83016475604785</t>
  </si>
  <si>
    <t>165.84188073972118</t>
  </si>
  <si>
    <t>167.01213349903665</t>
  </si>
  <si>
    <t>165.10688823864606</t>
  </si>
  <si>
    <t>162.2053325851204</t>
  </si>
  <si>
    <t>162.0408849111875</t>
  </si>
  <si>
    <t>163.1918248096125</t>
  </si>
  <si>
    <t>160.39668771632185</t>
  </si>
  <si>
    <t>160.11621136772698</t>
  </si>
  <si>
    <t>158.44296811980848</t>
  </si>
  <si>
    <t>156.35390561227888</t>
  </si>
  <si>
    <t>155.26095284706838</t>
  </si>
  <si>
    <t>154.21640706561328</t>
  </si>
  <si>
    <t>152.77532666255317</t>
  </si>
  <si>
    <t>153.39432125992903</t>
  </si>
  <si>
    <t>150.8506314720121</t>
  </si>
  <si>
    <t>149.0710417776632</t>
  </si>
  <si>
    <t>149.6513331603562</t>
  </si>
  <si>
    <t>148.88727259737328</t>
  </si>
  <si>
    <t>146.93359194806288</t>
  </si>
  <si>
    <t>147.900763690759</t>
  </si>
  <si>
    <t>147.6589388586822</t>
  </si>
  <si>
    <t>146.34359113207304</t>
  </si>
  <si>
    <t>145.0862861919536</t>
  </si>
  <si>
    <t>147.8813993311826</t>
  </si>
  <si>
    <t>146.65312372045014</t>
  </si>
  <si>
    <t>145.5795331671684</t>
  </si>
  <si>
    <t>145.57953060532486</t>
  </si>
  <si>
    <t>143.71285514684988</t>
  </si>
  <si>
    <t>145.01856779011445</t>
  </si>
  <si>
    <t>142.86174965816656</t>
  </si>
  <si>
    <t>141.06277453080443</t>
  </si>
  <si>
    <t>142.63928771956972</t>
  </si>
  <si>
    <t>142.75534956209773</t>
  </si>
  <si>
    <t>146.4709658450791</t>
  </si>
  <si>
    <t>150.18165660562906</t>
  </si>
  <si>
    <t>154.60929340782178</t>
  </si>
  <si>
    <t>154.32832010873983</t>
  </si>
  <si>
    <t>157.60302565981138</t>
  </si>
  <si>
    <t>160.7614832161252</t>
  </si>
  <si>
    <t>163.28052484392742</t>
  </si>
  <si>
    <t>163.4839754941716</t>
  </si>
  <si>
    <t>163.27082173226344</t>
  </si>
  <si>
    <t>162.93171711228624</t>
  </si>
  <si>
    <t>161.8078604669824</t>
  </si>
  <si>
    <t>162.86392817196398</t>
  </si>
  <si>
    <t>163.33865847404036</t>
  </si>
  <si>
    <t>160.51926798213236</t>
  </si>
  <si>
    <t>157.09924343189638</t>
  </si>
  <si>
    <t>155.41349147455864</t>
  </si>
  <si>
    <t>156.92485699986312</t>
  </si>
  <si>
    <t>158.74627168759977</t>
  </si>
  <si>
    <t>157.18646019956105</t>
  </si>
  <si>
    <t>157.3704963671691</t>
  </si>
  <si>
    <t>159.82170312269182</t>
  </si>
  <si>
    <t>160.60649234804362</t>
  </si>
  <si>
    <t>162.7766884352148</t>
  </si>
  <si>
    <t>159.288903022284</t>
  </si>
  <si>
    <t>157.20580119641983</t>
  </si>
  <si>
    <t>154.78368845431098</t>
  </si>
  <si>
    <t>151.39270163340714</t>
  </si>
  <si>
    <t>148.23423328779296</t>
  </si>
  <si>
    <t>145.32770180383883</t>
  </si>
  <si>
    <t>144.10696571752612</t>
  </si>
  <si>
    <t>143.28344982811078</t>
  </si>
  <si>
    <t>143.29308962556166</t>
  </si>
  <si>
    <t>140.58034922095342</t>
  </si>
  <si>
    <t>143.1865362901816</t>
  </si>
  <si>
    <t>145.97685293570422</t>
  </si>
  <si>
    <t>146.78097623471936</t>
  </si>
  <si>
    <t>151.30553456733873</t>
  </si>
  <si>
    <t>150.25912961665182</t>
  </si>
  <si>
    <t>148.95121657621354</t>
  </si>
  <si>
    <t>149.98788704647544</t>
  </si>
  <si>
    <t>149.89098866030062</t>
  </si>
  <si>
    <t>150.51106318449175</t>
  </si>
  <si>
    <t>149.15465572808915</t>
  </si>
  <si>
    <t>150.48198239128791</t>
  </si>
  <si>
    <t>149.6488161215821</t>
  </si>
  <si>
    <t>150.16225485682713</t>
  </si>
  <si>
    <t>149.23214914163702</t>
  </si>
  <si>
    <t>160.82934702286286</t>
  </si>
  <si>
    <t>171.05069970508302</t>
  </si>
  <si>
    <t>172.55244642007787</t>
  </si>
  <si>
    <t>172.5234095275919</t>
  </si>
  <si>
    <t>180.69080822190338</t>
  </si>
  <si>
    <t>180.09976839173686</t>
  </si>
  <si>
    <t>181.24306703646715</t>
  </si>
  <si>
    <t>183.13226484911965</t>
  </si>
  <si>
    <t>183.46016872422993</t>
  </si>
  <si>
    <t>180.35444507670536</t>
  </si>
  <si>
    <t>181.0725810043143</t>
  </si>
  <si>
    <t>180.93672394323633</t>
  </si>
  <si>
    <t>181.72289832759637</t>
  </si>
  <si>
    <t>182.4701885943769</t>
  </si>
  <si>
    <t>184.45981258586397</t>
  </si>
  <si>
    <t>184.547149270017</t>
  </si>
  <si>
    <t>186.18739236338465</t>
  </si>
  <si>
    <t>186.60468112414776</t>
  </si>
  <si>
    <t>187.16758878981895</t>
  </si>
  <si>
    <t>187.54607065740467</t>
  </si>
  <si>
    <t>185.50795845250883</t>
  </si>
  <si>
    <t>186.8667223670121</t>
  </si>
  <si>
    <t>188.16724911236616</t>
  </si>
  <si>
    <t>186.1290783187648</t>
  </si>
  <si>
    <t>184.7994814415151</t>
  </si>
  <si>
    <t>186.167959799198</t>
  </si>
  <si>
    <t>185.624446604022</t>
  </si>
  <si>
    <t>185.2070975662129</t>
  </si>
  <si>
    <t>184.8285957308831</t>
  </si>
  <si>
    <t>185.40119320873228</t>
  </si>
  <si>
    <t>185.07125415223538</t>
  </si>
  <si>
    <t>184.24626903666677</t>
  </si>
  <si>
    <t>184.54715140425026</t>
  </si>
  <si>
    <t>184.85772124665914</t>
  </si>
  <si>
    <t>184.0036361057049</t>
  </si>
  <si>
    <t>183.62510035430418</t>
  </si>
  <si>
    <t>178.7918473154402</t>
  </si>
  <si>
    <t>181.29584052737547</t>
  </si>
  <si>
    <t>181.1502929193492</t>
  </si>
  <si>
    <t>176.46257694938893</t>
  </si>
  <si>
    <t>177.28753083957497</t>
  </si>
  <si>
    <t>177.59809618898123</t>
  </si>
  <si>
    <t>177.89898627548007</t>
  </si>
  <si>
    <t>178.43278518151905</t>
  </si>
  <si>
    <t>180.927042515051</t>
  </si>
  <si>
    <t>179.4615598300512</t>
  </si>
  <si>
    <t>172.40573742719621</t>
  </si>
  <si>
    <t>173.58975596675336</t>
  </si>
  <si>
    <t>176.19081750105883</t>
  </si>
  <si>
    <t>175.9870298631489</t>
  </si>
  <si>
    <t>175.0262133987302</t>
  </si>
  <si>
    <t>172.65810094285877</t>
  </si>
  <si>
    <t>172.38631851337774</t>
  </si>
  <si>
    <t>175.19119521099555</t>
  </si>
  <si>
    <t>176.71498479347608</t>
  </si>
  <si>
    <t>176.96725353728365</t>
  </si>
  <si>
    <t>177.76310299604265</t>
  </si>
  <si>
    <t>178.01542684557828</t>
  </si>
  <si>
    <t>178.65599536786496</t>
  </si>
  <si>
    <t>181.3831918121363</t>
  </si>
  <si>
    <t>189.12805753979077</t>
  </si>
  <si>
    <t>185.4788481044246</t>
  </si>
  <si>
    <t>184.8674000038964</t>
  </si>
  <si>
    <t>183.12042897211597</t>
  </si>
  <si>
    <t>178.8307051628113</t>
  </si>
  <si>
    <t>178.1125258115974</t>
  </si>
  <si>
    <t>179.36448779736867</t>
  </si>
  <si>
    <t>178.78219377053404</t>
  </si>
  <si>
    <t>180.64580528371792</t>
  </si>
  <si>
    <t>179.3040833831137</t>
  </si>
  <si>
    <t>180.8305388032421</t>
  </si>
  <si>
    <t>182.23058009651788</t>
  </si>
  <si>
    <t>178.71098932947734</t>
  </si>
  <si>
    <t>176.70815454423885</t>
  </si>
  <si>
    <t>175.00671244219492</t>
  </si>
  <si>
    <t>177.13593758194543</t>
  </si>
  <si>
    <t>179.32350584443725</t>
  </si>
  <si>
    <t>177.92349243164062</t>
  </si>
  <si>
    <t>186.93635831549165</t>
  </si>
  <si>
    <t>185.8376659203741</t>
  </si>
  <si>
    <t>182.86256419833873</t>
  </si>
  <si>
    <t>183.83480899110103</t>
  </si>
  <si>
    <t>184.0486973850115</t>
  </si>
  <si>
    <t>184.08758390558216</t>
  </si>
  <si>
    <t>181.3750141256833</t>
  </si>
  <si>
    <t>181.8611537884976</t>
  </si>
  <si>
    <t>188.4822009072613</t>
  </si>
  <si>
    <t>192.7990199940162</t>
  </si>
  <si>
    <t>193.43097109086756</t>
  </si>
  <si>
    <t>198.1561758358063</t>
  </si>
  <si>
    <t>199.32288390687285</t>
  </si>
  <si>
    <t>197.74783524161194</t>
  </si>
  <si>
    <t>197.99088646393935</t>
  </si>
  <si>
    <t>199.97429694518175</t>
  </si>
  <si>
    <t>201.18963928830368</t>
  </si>
  <si>
    <t>196.50334345310182</t>
  </si>
  <si>
    <t>195.10332956490038</t>
  </si>
  <si>
    <t>195.2102506115929</t>
  </si>
  <si>
    <t>194.3157780972631</t>
  </si>
  <si>
    <t>191.76843557625128</t>
  </si>
  <si>
    <t>192.3226187144117</t>
  </si>
  <si>
    <t>194.49079366584246</t>
  </si>
  <si>
    <t>194.48106802857276</t>
  </si>
  <si>
    <t>195.6963804822969</t>
  </si>
  <si>
    <t>197.16446423602096</t>
  </si>
  <si>
    <t>187.76272126230174</t>
  </si>
  <si>
    <t>186.10019416957076</t>
  </si>
  <si>
    <t>185.2154064934562</t>
  </si>
  <si>
    <t>186.98491774570974</t>
  </si>
  <si>
    <t>187.37383340080177</t>
  </si>
  <si>
    <t>186.15854766477278</t>
  </si>
  <si>
    <t>184.83627934819532</t>
  </si>
  <si>
    <t>181.73470446220733</t>
  </si>
  <si>
    <t>183.86396294186804</t>
  </si>
  <si>
    <t>185.25429507581484</t>
  </si>
  <si>
    <t>187.004350992992</t>
  </si>
  <si>
    <t>189.3475342572417</t>
  </si>
  <si>
    <t>190.76701170105952</t>
  </si>
  <si>
    <t>194.42271819747106</t>
  </si>
  <si>
    <t>195.53108858767408</t>
  </si>
  <si>
    <t>198.94371019666514</t>
  </si>
  <si>
    <t>197.04780524242295</t>
  </si>
  <si>
    <t>195.19075562463524</t>
  </si>
  <si>
    <t>196.40609970889406</t>
  </si>
  <si>
    <t>197.16449086915102</t>
  </si>
  <si>
    <t>198.42842963266838</t>
  </si>
  <si>
    <t>196.07553047893947</t>
  </si>
  <si>
    <t>191.40071379743966</t>
  </si>
  <si>
    <t>190.90404283334004</t>
  </si>
  <si>
    <t>190.1931382270923</t>
  </si>
  <si>
    <t>187.25211299224134</t>
  </si>
  <si>
    <t>187.3300217771539</t>
  </si>
  <si>
    <t>186.20037323022905</t>
  </si>
  <si>
    <t>185.20700590274146</t>
  </si>
  <si>
    <t>185.54785973922904</t>
  </si>
  <si>
    <t>182.45105898710776</t>
  </si>
  <si>
    <t>180.20142586212532</t>
  </si>
  <si>
    <t>186.49254084018835</t>
  </si>
  <si>
    <t>187.10603053115798</t>
  </si>
  <si>
    <t>185.40179658253473</t>
  </si>
  <si>
    <t>185.1388354377792</t>
  </si>
  <si>
    <t>183.5612267548614</t>
  </si>
  <si>
    <t>181.91542521555218</t>
  </si>
  <si>
    <t>183.73651654770163</t>
  </si>
  <si>
    <t>186.19062914251901</t>
  </si>
  <si>
    <t>183.4248749769464</t>
  </si>
  <si>
    <t>181.30187681572863</t>
  </si>
  <si>
    <t>171.82632315761236</t>
  </si>
  <si>
    <t>168.36911928035857</t>
  </si>
  <si>
    <t>169.0313841241783</t>
  </si>
  <si>
    <t>173.511069414212</t>
  </si>
  <si>
    <t>173.23838778161078</t>
  </si>
  <si>
    <t>173.9882188907578</t>
  </si>
  <si>
    <t>174.22196424431365</t>
  </si>
  <si>
    <t>173.96878628839724</t>
  </si>
  <si>
    <t>174.3583073041202</t>
  </si>
  <si>
    <t>174.5336362744697</t>
  </si>
  <si>
    <t>174.88420034080565</t>
  </si>
  <si>
    <t>174.22197494974358</t>
  </si>
  <si>
    <t>174.41677107227432</t>
  </si>
  <si>
    <t>173.33578446329406</t>
  </si>
  <si>
    <t>171.2225369551028</t>
  </si>
  <si>
    <t>172.6735484788062</t>
  </si>
  <si>
    <t>177.3577986606158</t>
  </si>
  <si>
    <t>179.65603792373508</t>
  </si>
  <si>
    <t>175.60482686067806</t>
  </si>
  <si>
    <t>178.42905822521172</t>
  </si>
  <si>
    <t>181.00969909981012</t>
  </si>
  <si>
    <t>181.86672728175185</t>
  </si>
  <si>
    <t>181.79855760920964</t>
  </si>
  <si>
    <t>181.7887882206036</t>
  </si>
  <si>
    <t>184.6713925587406</t>
  </si>
  <si>
    <t>184.76878983101233</t>
  </si>
  <si>
    <t>186.0932024169394</t>
  </si>
  <si>
    <t>185.18755225539746</t>
  </si>
  <si>
    <t>183.41512330675852</t>
  </si>
  <si>
    <t>183.09376212788865</t>
  </si>
  <si>
    <t>184.58374470769266</t>
  </si>
  <si>
    <t>184.37923081456182</t>
  </si>
  <si>
    <t>170.03443144810677</t>
  </si>
  <si>
    <t>172.17687982094753</t>
  </si>
  <si>
    <t>166.96679162904263</t>
  </si>
  <si>
    <t>168.08673328421824</t>
  </si>
  <si>
    <t>168.17437624718843</t>
  </si>
  <si>
    <t>170.0928441819421</t>
  </si>
  <si>
    <t>170.93036510156094</t>
  </si>
  <si>
    <t>170.97904313930263</t>
  </si>
  <si>
    <t>172.87804068398194</t>
  </si>
  <si>
    <t>173.12738034804482</t>
  </si>
  <si>
    <t>171.7127253605769</t>
  </si>
  <si>
    <t>170.17121455152346</t>
  </si>
  <si>
    <t>167.6345524433154</t>
  </si>
  <si>
    <t>167.4199001033288</t>
  </si>
  <si>
    <t>169.39065357821696</t>
  </si>
  <si>
    <t>167.35161615136388</t>
  </si>
  <si>
    <t>171.71269392730494</t>
  </si>
  <si>
    <t>171.6443949853862</t>
  </si>
  <si>
    <t>175.61525372805554</t>
  </si>
  <si>
    <t>182.07397706503852</t>
  </si>
  <si>
    <t>182.834979281859</t>
  </si>
  <si>
    <t>183.32282486293303</t>
  </si>
  <si>
    <t>183.81063927353208</t>
  </si>
  <si>
    <t>188.8840065722249</t>
  </si>
  <si>
    <t>188.2205296869987</t>
  </si>
  <si>
    <t>187.91809436700782</t>
  </si>
  <si>
    <t>191.23530254952598</t>
  </si>
  <si>
    <t>190.4449894176991</t>
  </si>
  <si>
    <t>190.6401395221477</t>
  </si>
  <si>
    <t>190.3181931153325</t>
  </si>
  <si>
    <t>190.1034988512461</t>
  </si>
  <si>
    <t>190.51329767422885</t>
  </si>
  <si>
    <t>190.84499075630782</t>
  </si>
  <si>
    <t>191.25480979909275</t>
  </si>
  <si>
    <t>189.82060536637277</t>
  </si>
  <si>
    <t>188.96204244521917</t>
  </si>
  <si>
    <t>189.36203326112306</t>
  </si>
  <si>
    <t>194.39632959315583</t>
  </si>
  <si>
    <t>195.21589562554342</t>
  </si>
  <si>
    <t>196.79643181667186</t>
  </si>
  <si>
    <t>195.56712889134346</t>
  </si>
  <si>
    <t>194.2305004054403</t>
  </si>
  <si>
    <t>195.4695537048253</t>
  </si>
  <si>
    <t>195.42078546954363</t>
  </si>
  <si>
    <t>196.0256811024072</t>
  </si>
  <si>
    <t>193.3718975769132</t>
  </si>
  <si>
    <t>195.89881103706358</t>
  </si>
  <si>
    <t>195.18659823915914</t>
  </si>
  <si>
    <t>201.79171084449334</t>
  </si>
  <si>
    <t>199.97702463687136</t>
  </si>
  <si>
    <t>199.39159130429314</t>
  </si>
  <si>
    <t>198.70866922170273</t>
  </si>
  <si>
    <t>196.26954291452384</t>
  </si>
  <si>
    <t>195.23539914258808</t>
  </si>
  <si>
    <t>199.4794291715365</t>
  </si>
  <si>
    <t>199.03063913702522</t>
  </si>
  <si>
    <t>201.45021191753204</t>
  </si>
  <si>
    <t>201.88926388841023</t>
  </si>
  <si>
    <t>194.9036814706896</t>
  </si>
  <si>
    <t>191.16695933257446</t>
  </si>
  <si>
    <t>188.32785563444858</t>
  </si>
  <si>
    <t>188.75711989524856</t>
  </si>
  <si>
    <t>186.3473072681879</t>
  </si>
  <si>
    <t>185.48871784454892</t>
  </si>
  <si>
    <t>185.33266068555926</t>
  </si>
  <si>
    <t>185.83994496535763</t>
  </si>
  <si>
    <t>184.8448494979128</t>
  </si>
  <si>
    <t>187.8595676903033</t>
  </si>
  <si>
    <t>189.664493834313</t>
  </si>
  <si>
    <t>187.0985645548144</t>
  </si>
  <si>
    <t>188.844952698884</t>
  </si>
  <si>
    <t>183.88867326306575</t>
  </si>
  <si>
    <t>180.7373967373812</t>
  </si>
  <si>
    <t>184.7082550320434</t>
  </si>
  <si>
    <t>182.93377791259937</t>
  </si>
  <si>
    <t>191.8022786118058</t>
  </si>
  <si>
    <t>193.54276040201245</t>
  </si>
  <si>
    <t>193.6111744988245</t>
  </si>
  <si>
    <t>195.32230603280036</t>
  </si>
  <si>
    <t>194.07071568684088</t>
  </si>
  <si>
    <t>193.14185141552284</t>
  </si>
  <si>
    <t>192.52584554809135</t>
  </si>
  <si>
    <t>196.2121074500406</t>
  </si>
  <si>
    <t>195.791635094362</t>
  </si>
  <si>
    <t>196.1631977226017</t>
  </si>
  <si>
    <t>196.1436412694403</t>
  </si>
  <si>
    <t>203.63344491762834</t>
  </si>
  <si>
    <t>203.48680484702027</t>
  </si>
  <si>
    <t>207.48594938999955</t>
  </si>
  <si>
    <t>211.64153781001298</t>
  </si>
  <si>
    <t>213.35265586095898</t>
  </si>
  <si>
    <t>215.0442269199223</t>
  </si>
  <si>
    <t>217.00956971003248</t>
  </si>
  <si>
    <t>218.48600345137552</t>
  </si>
  <si>
    <t>215.5135768439044</t>
  </si>
  <si>
    <t>216.07087091200947</t>
  </si>
  <si>
    <t>216.2566669196224</t>
  </si>
  <si>
    <t>213.27440450359384</t>
  </si>
  <si>
    <t>213.77308908611508</t>
  </si>
  <si>
    <t>211.96420204944138</t>
  </si>
  <si>
    <t>207.05574309225898</t>
  </si>
  <si>
    <t>208.6984033974613</t>
  </si>
  <si>
    <t>205.63791756396057</t>
  </si>
  <si>
    <t>205.34460497312608</t>
  </si>
  <si>
    <t>202.02990896936083</t>
  </si>
  <si>
    <t>203.5845924193431</t>
  </si>
  <si>
    <t>198.33388681110947</t>
  </si>
  <si>
    <t>202.93923225833976</t>
  </si>
  <si>
    <t>201.41393727440814</t>
  </si>
  <si>
    <t>198.3925309463352</t>
  </si>
  <si>
    <t>197.2680921601483</t>
  </si>
  <si>
    <t>195.6058489530355</t>
  </si>
  <si>
    <t>196.46633468180212</t>
  </si>
  <si>
    <t>197.85479539972175</t>
  </si>
  <si>
    <t>197.4929668013662</t>
  </si>
  <si>
    <t>194.36407951835685</t>
  </si>
  <si>
    <t>195.4298623986941</t>
  </si>
  <si>
    <t>191.0298171957291</t>
  </si>
  <si>
    <t>192.12495571772556</t>
  </si>
  <si>
    <t>192.40848721295896</t>
  </si>
  <si>
    <t>193.7676348596303</t>
  </si>
  <si>
    <t>191.91959989418677</t>
  </si>
  <si>
    <t>195.74275638176343</t>
  </si>
  <si>
    <t>193.04407881478775</t>
  </si>
  <si>
    <t>192.05652332040427</t>
  </si>
  <si>
    <t>197.37127836834338</t>
  </si>
  <si>
    <t>197.71423119498147</t>
  </si>
  <si>
    <t>199.6640270452038</t>
  </si>
  <si>
    <t>199.43868497426664</t>
  </si>
  <si>
    <t>195.34309655639544</t>
  </si>
  <si>
    <t>194.5984534514595</t>
  </si>
  <si>
    <t>195.22552312694106</t>
  </si>
  <si>
    <t>196.33270027378055</t>
  </si>
  <si>
    <t>197.61625383564964</t>
  </si>
  <si>
    <t>204.71980997942242</t>
  </si>
  <si>
    <t>203.7008059012901</t>
  </si>
  <si>
    <t>204.4356595750305</t>
  </si>
  <si>
    <t>205.47427220148796</t>
  </si>
  <si>
    <t>204.20050018308922</t>
  </si>
  <si>
    <t>208.90358596817447</t>
  </si>
  <si>
    <t>210.38306417568583</t>
  </si>
  <si>
    <t>210.33407201002197</t>
  </si>
  <si>
    <t>202.87777517072962</t>
  </si>
  <si>
    <t>207.28689715479584</t>
  </si>
  <si>
    <t>207.16933817499543</t>
  </si>
  <si>
    <t>208.7664013049888</t>
  </si>
  <si>
    <t>209.3934833685241</t>
  </si>
  <si>
    <t>211.00035764298184</t>
  </si>
  <si>
    <t>207.9041477548475</t>
  </si>
  <si>
    <t>208.19811544983168</t>
  </si>
  <si>
    <t>207.20850460947668</t>
  </si>
  <si>
    <t>206.58146842808705</t>
  </si>
  <si>
    <t>205.9249578312992</t>
  </si>
  <si>
    <t>206.0131613588914</t>
  </si>
  <si>
    <t>200.3205410620027</t>
  </si>
  <si>
    <t>197.09699587925888</t>
  </si>
  <si>
    <t>195.8721996037474</t>
  </si>
  <si>
    <t>195.52925485987782</t>
  </si>
  <si>
    <t>192.83477635893556</t>
  </si>
  <si>
    <t>191.19855112609332</t>
  </si>
  <si>
    <t>194.92180854952045</t>
  </si>
  <si>
    <t>192.5800897007354</t>
  </si>
  <si>
    <t>193.7950407578846</t>
  </si>
  <si>
    <t>198.4000907095403</t>
  </si>
  <si>
    <t>195.9603675610094</t>
  </si>
  <si>
    <t>196.3621016951802</t>
  </si>
  <si>
    <t>198.8703738320944</t>
  </si>
  <si>
    <t>199.99715049307596</t>
  </si>
  <si>
    <t>200.51644182871144</t>
  </si>
  <si>
    <t>201.4570758286549</t>
  </si>
  <si>
    <t>201.96656844020535</t>
  </si>
  <si>
    <t>202.92675292650262</t>
  </si>
  <si>
    <t>203.07373309221927</t>
  </si>
  <si>
    <t>204.77863715836705</t>
  </si>
  <si>
    <t>204.77859847152948</t>
  </si>
  <si>
    <t>195.91137625381614</t>
  </si>
  <si>
    <t>193.79501670330154</t>
  </si>
  <si>
    <t>184.89842164890342</t>
  </si>
  <si>
    <t>185.67248801885452</t>
  </si>
  <si>
    <t>188.07297441413263</t>
  </si>
  <si>
    <t>186.4171148449872</t>
  </si>
  <si>
    <t>183.56587650485596</t>
  </si>
  <si>
    <t>184.65345620221146</t>
  </si>
  <si>
    <t>185.1923401547692</t>
  </si>
  <si>
    <t>182.2454963818036</t>
  </si>
  <si>
    <t>182.44187008069426</t>
  </si>
  <si>
    <t>181.22422132239814</t>
  </si>
  <si>
    <t>182.41243313435072</t>
  </si>
  <si>
    <t>182.50079044537117</t>
  </si>
  <si>
    <t>182.294580781845</t>
  </si>
  <si>
    <t>184.06213293250534</t>
  </si>
  <si>
    <t>183.5122262664399</t>
  </si>
  <si>
    <t>185.14228733257343</t>
  </si>
  <si>
    <t>185.80026670053448</t>
  </si>
  <si>
    <t>185.34856000282232</t>
  </si>
  <si>
    <t>185.49582954579225</t>
  </si>
  <si>
    <t>183.59080547002276</t>
  </si>
  <si>
    <t>182.7561481267881</t>
  </si>
  <si>
    <t>184.12105791354597</t>
  </si>
  <si>
    <t>184.59239074157654</t>
  </si>
  <si>
    <t>185.46636867895032</t>
  </si>
  <si>
    <t>185.02446673436933</t>
  </si>
  <si>
    <t>185.5547510258284</t>
  </si>
  <si>
    <t>186.6840287504172</t>
  </si>
  <si>
    <t>179.41739324124973</t>
  </si>
  <si>
    <t>178.74964067028128</t>
  </si>
  <si>
    <t>179.1031740783797</t>
  </si>
  <si>
    <t>178.2095662973757</t>
  </si>
  <si>
    <t>176.78567445508406</t>
  </si>
  <si>
    <t>178.55323957985053</t>
  </si>
  <si>
    <t>179.9083623616341</t>
  </si>
  <si>
    <t>176.12775926146747</t>
  </si>
  <si>
    <t>174.55658530645135</t>
  </si>
  <si>
    <t>178.71035818871417</t>
  </si>
  <si>
    <t>177.51236144014837</t>
  </si>
  <si>
    <t>177.35524403308509</t>
  </si>
  <si>
    <t>177.32578515936547</t>
  </si>
  <si>
    <t>177.28647629731748</t>
  </si>
  <si>
    <t>175.8626267886564</t>
  </si>
  <si>
    <t>174.0262905826656</t>
  </si>
  <si>
    <t>173.9575893935663</t>
  </si>
  <si>
    <t>169.88234130144158</t>
  </si>
  <si>
    <t>168.98875406862106</t>
  </si>
  <si>
    <t>173.94775623617102</t>
  </si>
  <si>
    <t>179.58433268232216</t>
  </si>
  <si>
    <t>185.50569191412467</t>
  </si>
  <si>
    <t>181.57771577086626</t>
  </si>
  <si>
    <t>181.87235919583966</t>
  </si>
  <si>
    <t>181.97055845968285</t>
  </si>
  <si>
    <t>179.692352986097</t>
  </si>
  <si>
    <t>181.3616895987441</t>
  </si>
  <si>
    <t>182.6971918625827</t>
  </si>
  <si>
    <t>186.24211537146934</t>
  </si>
  <si>
    <t>188.37300999735035</t>
  </si>
  <si>
    <t>190.17004223677176</t>
  </si>
  <si>
    <t>192.69375477083943</t>
  </si>
  <si>
    <t>186.2617716660049</t>
  </si>
  <si>
    <t>189.88527993099558</t>
  </si>
  <si>
    <t>203.26967927494925</t>
  </si>
  <si>
    <t>201.3744496526166</t>
  </si>
  <si>
    <t>202.80812623233442</t>
  </si>
  <si>
    <t>205.32197567778212</t>
  </si>
  <si>
    <t>204.26145925721372</t>
  </si>
  <si>
    <t>204.202532543142</t>
  </si>
  <si>
    <t>202.67068032181885</t>
  </si>
  <si>
    <t>200.06173581139237</t>
  </si>
  <si>
    <t>202.43309129448085</t>
  </si>
  <si>
    <t>200.30774094223642</t>
  </si>
  <si>
    <t>201.89190360594066</t>
  </si>
  <si>
    <t>202.67909749767804</t>
  </si>
  <si>
    <t>202.75781109152865</t>
  </si>
  <si>
    <t>202.45280436827247</t>
  </si>
  <si>
    <t>208.62228595638567</t>
  </si>
  <si>
    <t>206.96920960889042</t>
  </si>
  <si>
    <t>210.80672682753234</t>
  </si>
  <si>
    <t>209.55707741275305</t>
  </si>
  <si>
    <t>210.19666832828446</t>
  </si>
  <si>
    <t>210.344238198148</t>
  </si>
  <si>
    <t>211.41676756410527</t>
  </si>
  <si>
    <t>207.73668649257752</t>
  </si>
  <si>
    <t>211.59388963690103</t>
  </si>
  <si>
    <t>209.143793248179</t>
  </si>
  <si>
    <t>216.1595317095272</t>
  </si>
  <si>
    <t>213.63073942134687</t>
  </si>
  <si>
    <t>217.01559457544846</t>
  </si>
  <si>
    <t>218.93438552032538</t>
  </si>
  <si>
    <t>218.21607243785834</t>
  </si>
  <si>
    <t>221.66982934206627</t>
  </si>
  <si>
    <t>221.3844733820225</t>
  </si>
  <si>
    <t>215.17558542522335</t>
  </si>
  <si>
    <t>209.4980331735934</t>
  </si>
  <si>
    <t>207.64817021582792</t>
  </si>
  <si>
    <t>205.5424746769561</t>
  </si>
  <si>
    <t>201.32122130099222</t>
  </si>
  <si>
    <t>196.0470965278837</t>
  </si>
  <si>
    <t>195.85030817089225</t>
  </si>
  <si>
    <t>197.04092904118474</t>
  </si>
  <si>
    <t>201.91160668210776</t>
  </si>
  <si>
    <t>203.30883214511698</t>
  </si>
  <si>
    <t>204.24362773643307</t>
  </si>
  <si>
    <t>203.5942030468766</t>
  </si>
  <si>
    <t>204.74543015251243</t>
  </si>
  <si>
    <t>206.15251569848328</t>
  </si>
  <si>
    <t>212.2433127688022</t>
  </si>
  <si>
    <t>209.31106720803942</t>
  </si>
  <si>
    <t>206.69374230777822</t>
  </si>
  <si>
    <t>207.38250622647138</t>
  </si>
  <si>
    <t>203.47608494660633</t>
  </si>
  <si>
    <t>203.80081053920222</t>
  </si>
  <si>
    <t>211.79070554821308</t>
  </si>
  <si>
    <t>211.00352652687513</t>
  </si>
  <si>
    <t>213.05019260704807</t>
  </si>
  <si>
    <t>214.5064837879616</t>
  </si>
  <si>
    <t>214.8016602294147</t>
  </si>
  <si>
    <t>214.95911746351757</t>
  </si>
  <si>
    <t>213.83737531949967</t>
  </si>
  <si>
    <t>209.7243512975514</t>
  </si>
  <si>
    <t>203.84017547275405</t>
  </si>
  <si>
    <t>208.90765091276558</t>
  </si>
  <si>
    <t>205.808124576161</t>
  </si>
  <si>
    <t>211.34790683108332</t>
  </si>
  <si>
    <t>213.86689519986848</t>
  </si>
  <si>
    <t>212.7746662072474</t>
  </si>
  <si>
    <t>212.64674534634221</t>
  </si>
  <si>
    <t>217.21238977374458</t>
  </si>
  <si>
    <t>216.38750868765786</t>
  </si>
  <si>
    <t>222.9853658385107</t>
  </si>
  <si>
    <t>219.16866522951113</t>
  </si>
  <si>
    <t>221.7722775093532</t>
  </si>
  <si>
    <t>225.15504216031786</t>
  </si>
  <si>
    <t>227.50224445829863</t>
  </si>
  <si>
    <t>228.18273334412808</t>
  </si>
  <si>
    <t>230.75678945362367</t>
  </si>
  <si>
    <t>235.73723739713859</t>
  </si>
  <si>
    <t>236.53605206143828</t>
  </si>
  <si>
    <t>236.64457236283323</t>
  </si>
  <si>
    <t>239.2679222126381</t>
  </si>
  <si>
    <t>232.80813086148316</t>
  </si>
  <si>
    <t>233.80425046869559</t>
  </si>
  <si>
    <t>230.58914653965135</t>
  </si>
  <si>
    <t>225.2734048935133</t>
  </si>
  <si>
    <t>221.6441184570707</t>
  </si>
  <si>
    <t>219.2475493703136</t>
  </si>
  <si>
    <t>220.4113195984804</t>
  </si>
  <si>
    <t>222.64017118292205</t>
  </si>
  <si>
    <t>226.07219666493907</t>
  </si>
  <si>
    <t>226.0820798966555</t>
  </si>
  <si>
    <t>227.29514021351966</t>
  </si>
  <si>
    <t>231.74302347939394</t>
  </si>
  <si>
    <t>233.25191095893192</t>
  </si>
  <si>
    <t>233.91270820224062</t>
  </si>
  <si>
    <t>233.8436830164569</t>
  </si>
  <si>
    <t>235.88514090741256</t>
  </si>
  <si>
    <t>239.55389570855905</t>
  </si>
  <si>
    <t>240.89517708231315</t>
  </si>
  <si>
    <t>242.32519579396404</t>
  </si>
  <si>
    <t>241.21076941469718</t>
  </si>
  <si>
    <t>242.43368572593582</t>
  </si>
  <si>
    <t>241.99976532034862</t>
  </si>
  <si>
    <t>237.79843710615037</t>
  </si>
  <si>
    <t>244.85979749837347</t>
  </si>
  <si>
    <t>248.22282487336386</t>
  </si>
  <si>
    <t>253.38080990252377</t>
  </si>
  <si>
    <t>254.24867011202656</t>
  </si>
  <si>
    <t>253.14409660430547</t>
  </si>
  <si>
    <t>253.95278290123096</t>
  </si>
  <si>
    <t>256.2112796346789</t>
  </si>
  <si>
    <t>257.25663453874495</t>
  </si>
  <si>
    <t>257.64132340849716</t>
  </si>
  <si>
    <t>257.9075583234107</t>
  </si>
  <si>
    <t>257.8976862500111</t>
  </si>
  <si>
    <t>257.049517850663</t>
  </si>
  <si>
    <t>253.0750535120427</t>
  </si>
  <si>
    <t>257.2270653578977</t>
  </si>
  <si>
    <t>267.25692555124294</t>
  </si>
  <si>
    <t>270.7777640053887</t>
  </si>
  <si>
    <t>273.7660137244086</t>
  </si>
  <si>
    <t>276.4782128267956</t>
  </si>
  <si>
    <t>279.28896996301665</t>
  </si>
  <si>
    <t>276.4013811387836</t>
  </si>
  <si>
    <t>275.46283252556265</t>
  </si>
  <si>
    <t>271.8073216956243</t>
  </si>
  <si>
    <t>272.44954720755845</t>
  </si>
  <si>
    <t>272.59768079769947</t>
  </si>
  <si>
    <t>281.95374191138336</t>
  </si>
  <si>
    <t>284.47298821068097</t>
  </si>
  <si>
    <t>283.8505714295688</t>
  </si>
  <si>
    <t>286.77494381318246</t>
  </si>
  <si>
    <t>287.03177862023614</t>
  </si>
  <si>
    <t>285.0262148532975</t>
  </si>
  <si>
    <t>284.3346610815823</t>
  </si>
  <si>
    <t>277.0040052031684</t>
  </si>
  <si>
    <t>275.6505252412721</t>
  </si>
  <si>
    <t>277.54737830397295</t>
  </si>
  <si>
    <t>288.0098963993611</t>
  </si>
  <si>
    <t>284.27541963855066</t>
  </si>
  <si>
    <t>292.57431942167034</t>
  </si>
  <si>
    <t>311.00956074612253</t>
  </si>
  <si>
    <t>326.9256348199395</t>
  </si>
  <si>
    <t>318.25133752219597</t>
  </si>
  <si>
    <t>310.8613754736934</t>
  </si>
  <si>
    <t>312.86696240124274</t>
  </si>
  <si>
    <t>314.26983089074554</t>
  </si>
  <si>
    <t>314.10188657448197</t>
  </si>
  <si>
    <t>314.4575393583589</t>
  </si>
  <si>
    <t>324.21858557916033</t>
  </si>
  <si>
    <t>325.46338254523624</t>
  </si>
  <si>
    <t>327.4887268916449</t>
  </si>
  <si>
    <t>313.5881688605951</t>
  </si>
  <si>
    <t>308.75702490706595</t>
  </si>
  <si>
    <t>307.6801526730328</t>
  </si>
  <si>
    <t>311.6418587336781</t>
  </si>
  <si>
    <t>314.2006595679882</t>
  </si>
  <si>
    <t>316.5619481886998</t>
  </si>
  <si>
    <t>327.1923256448444</t>
  </si>
  <si>
    <t>330.9861295469888</t>
  </si>
  <si>
    <t>334.2759961221329</t>
  </si>
  <si>
    <t>332.5372194211638</t>
  </si>
  <si>
    <t>344.5705148672571</t>
  </si>
  <si>
    <t>349.81662324333604</t>
  </si>
  <si>
    <t>352.5927961992721</t>
  </si>
  <si>
    <t>356.3075131019785</t>
  </si>
  <si>
    <t>357.9178973026279</t>
  </si>
  <si>
    <t>362.02778153284487</t>
  </si>
  <si>
    <t>361.9388517317087</t>
  </si>
  <si>
    <t>362.0871064389468</t>
  </si>
  <si>
    <t>361.0694656113457</t>
  </si>
  <si>
    <t>327.01453504084475</t>
  </si>
  <si>
    <t>329.0398056879098</t>
  </si>
  <si>
    <t>339.8777357288444</t>
  </si>
  <si>
    <t>332.57676768341156</t>
  </si>
  <si>
    <t>330.35381756986084</t>
  </si>
  <si>
    <t>331.9049462360622</t>
  </si>
  <si>
    <t>334.384649289486</t>
  </si>
  <si>
    <t>329.8499628495293</t>
  </si>
  <si>
    <t>338.1994861016609</t>
  </si>
  <si>
    <t>334.72646940674787</t>
  </si>
  <si>
    <t>340.71260097126844</t>
  </si>
  <si>
    <t>348.8260139222309</t>
  </si>
  <si>
    <t>353.9611707005616</t>
  </si>
  <si>
    <t>356.6622977217353</t>
  </si>
  <si>
    <t>352.4968093931117</t>
  </si>
  <si>
    <t>353.9809726579003</t>
  </si>
  <si>
    <t>357.7606374391164</t>
  </si>
  <si>
    <t>358.17617074423896</t>
  </si>
  <si>
    <t>361.2631542850154</t>
  </si>
  <si>
    <t>370.8113099191422</t>
  </si>
  <si>
    <t>382.29868669971574</t>
  </si>
  <si>
    <t>382.35804916494834</t>
  </si>
  <si>
    <t>384.89098641194954</t>
  </si>
  <si>
    <t>393.3111223060976</t>
  </si>
  <si>
    <t>396.7642395184008</t>
  </si>
  <si>
    <t>380.5275978979941</t>
  </si>
  <si>
    <t>387.99785671931477</t>
  </si>
  <si>
    <t>394.0036594053062</t>
  </si>
  <si>
    <t>396.9126319476756</t>
  </si>
  <si>
    <t>403.69029739379016</t>
  </si>
  <si>
    <t>405.6196876210717</t>
  </si>
  <si>
    <t>364.5877323912097</t>
  </si>
  <si>
    <t>334.03395754530465</t>
  </si>
  <si>
    <t>333.29187790364773</t>
  </si>
  <si>
    <t>332.9158613244112</t>
  </si>
  <si>
    <t>325.77215497208107</t>
  </si>
  <si>
    <t>322.4179271383577</t>
  </si>
  <si>
    <t>335.8940885722919</t>
  </si>
  <si>
    <t>337.2694309937919</t>
  </si>
  <si>
    <t>332.5101865356436</t>
  </si>
  <si>
    <t>330.1850241974651</t>
  </si>
  <si>
    <t>329.1461085517746</t>
  </si>
  <si>
    <t>324.0603738135228</t>
  </si>
  <si>
    <t>326.84072985573596</t>
  </si>
  <si>
    <t>317.9753742672821</t>
  </si>
  <si>
    <t>320.44895773977044</t>
  </si>
  <si>
    <t>315.8579900594348</t>
  </si>
  <si>
    <t>314.58161752724254</t>
  </si>
  <si>
    <t>316.3823500888497</t>
  </si>
  <si>
    <t>338.0114329416093</t>
  </si>
  <si>
    <t>337.1209857916216</t>
  </si>
  <si>
    <t>349.3108541397719</t>
  </si>
  <si>
    <t>344.26469520556697</t>
  </si>
  <si>
    <t>344.23501931496224</t>
  </si>
  <si>
    <t>342.3451889910976</t>
  </si>
  <si>
    <t>333.82616480474024</t>
  </si>
  <si>
    <t>337.6552832638503</t>
  </si>
  <si>
    <t>345.51137581115273</t>
  </si>
  <si>
    <t>342.08793181458896</t>
  </si>
  <si>
    <t>336.49764495883846</t>
  </si>
  <si>
    <t>333.95477162798073</t>
  </si>
  <si>
    <t>336.61629455277864</t>
  </si>
  <si>
    <t>336.4877034437176</t>
  </si>
  <si>
    <t>337.87292201301284</t>
  </si>
  <si>
    <t>346.36234375781424</t>
  </si>
  <si>
    <t>354.2678897574626</t>
  </si>
  <si>
    <t>358.7104818630116</t>
  </si>
  <si>
    <t>353.73364403531224</t>
  </si>
  <si>
    <t>334.6189138170346</t>
  </si>
  <si>
    <t>336.95734530124264</t>
  </si>
  <si>
    <t>342.40697882682224</t>
  </si>
  <si>
    <t>343.467283225828</t>
  </si>
  <si>
    <t>355.0997149640712</t>
  </si>
  <si>
    <t>362.1248277029561</t>
  </si>
  <si>
    <t>369.02113345982127</t>
  </si>
  <si>
    <t>373.16286244772755</t>
  </si>
  <si>
    <t>383.7451192606067</t>
  </si>
  <si>
    <t>398.30065349850685</t>
  </si>
  <si>
    <t>390.175720112904</t>
  </si>
  <si>
    <t>385.4295578629127</t>
  </si>
  <si>
    <t>389.4028833648846</t>
  </si>
  <si>
    <t>395.37764866507763</t>
  </si>
  <si>
    <t>394.66422788064665</t>
  </si>
  <si>
    <t>398.77624228164444</t>
  </si>
  <si>
    <t>393.41579771892674</t>
  </si>
  <si>
    <t>390.83962272395416</t>
  </si>
  <si>
    <t>388.82815190060046</t>
  </si>
  <si>
    <t>377.1262804820146</t>
  </si>
  <si>
    <t>369.9822636045054</t>
  </si>
  <si>
    <t>362.7094094677293</t>
  </si>
  <si>
    <t>363.2940597020593</t>
  </si>
  <si>
    <t>364.8397334479262</t>
  </si>
  <si>
    <t>362.3428259649918</t>
  </si>
  <si>
    <t>362.7787915789513</t>
  </si>
  <si>
    <t>368.78331969745454</t>
  </si>
  <si>
    <t>367.69338459945527</t>
  </si>
  <si>
    <t>366.22692814320084</t>
  </si>
  <si>
    <t>369.09047362097033</t>
  </si>
  <si>
    <t>371.9441507197961</t>
  </si>
  <si>
    <t>367.7131952461708</t>
  </si>
  <si>
    <t>363.83900438864805</t>
  </si>
  <si>
    <t>370.38848383038174</t>
  </si>
  <si>
    <t>370.87402195417883</t>
  </si>
  <si>
    <t>368.40682371858964</t>
  </si>
  <si>
    <t>368.565352416468</t>
  </si>
  <si>
    <t>373.5096667572381</t>
  </si>
  <si>
    <t>374.00509057951626</t>
  </si>
  <si>
    <t>363.5020898231621</t>
  </si>
  <si>
    <t>367.09886659049414</t>
  </si>
  <si>
    <t>360.35119489418</t>
  </si>
  <si>
    <t>359.13250587234364</t>
  </si>
  <si>
    <t>358.12181026575485</t>
  </si>
  <si>
    <t>361.27267023266194</t>
  </si>
  <si>
    <t>360.44041979178166</t>
  </si>
  <si>
    <t>364.85958464756493</t>
  </si>
  <si>
    <t>364.8793622499226</t>
  </si>
  <si>
    <t>366.1278971039331</t>
  </si>
  <si>
    <t>361.5402472454723</t>
  </si>
  <si>
    <t>353.89092520307537</t>
  </si>
  <si>
    <t>347.4404746609352</t>
  </si>
  <si>
    <t>353.08837044807746</t>
  </si>
  <si>
    <t>343.4374574549191</t>
  </si>
  <si>
    <t>346.79642970924033</t>
  </si>
  <si>
    <t>349.9969153470862</t>
  </si>
  <si>
    <t>349.6996401064098</t>
  </si>
  <si>
    <t>351.0372299091156</t>
  </si>
  <si>
    <t>332.8353754783762</t>
  </si>
  <si>
    <t>336.5213490496726</t>
  </si>
  <si>
    <t>339.6127896340045</t>
  </si>
  <si>
    <t>331.51756333565214</t>
  </si>
  <si>
    <t>337.48136718536506</t>
  </si>
  <si>
    <t>330.6622100149999</t>
  </si>
  <si>
    <t>329.99716794156967</t>
  </si>
  <si>
    <t>336.230623482236</t>
  </si>
  <si>
    <t>340.6477210941053</t>
  </si>
  <si>
    <t>338.900747213937</t>
  </si>
  <si>
    <t>333.62014351119427</t>
  </si>
  <si>
    <t>334.900603261328</t>
  </si>
  <si>
    <t>329.7590062320524</t>
  </si>
  <si>
    <t>326.19555198754415</t>
  </si>
  <si>
    <t>328.21053087332706</t>
  </si>
  <si>
    <t>329.7292219921436</t>
  </si>
  <si>
    <t>311.68387071517424</t>
  </si>
  <si>
    <t>318.91985037834115</t>
  </si>
  <si>
    <t>335.46641933513405</t>
  </si>
  <si>
    <t>348.55863761144667</t>
  </si>
  <si>
    <t>363.90415271081395</t>
  </si>
  <si>
    <t>345.9382174887687</t>
  </si>
  <si>
    <t>343.12918785024596</t>
  </si>
  <si>
    <t>326.9002752425467</t>
  </si>
  <si>
    <t>305.04341780336927</t>
  </si>
  <si>
    <t>315.64433087540533</t>
  </si>
  <si>
    <t>284.84416121752673</t>
  </si>
  <si>
    <t>315.5549613035259</t>
  </si>
  <si>
    <t>287.98077152487446</t>
  </si>
  <si>
    <t>285.87648963217276</t>
  </si>
  <si>
    <t>296.5170773918627</t>
  </si>
  <si>
    <t>273.459146573116</t>
  </si>
  <si>
    <t>280.9134916796258</t>
  </si>
  <si>
    <t>329.13358143080933</t>
  </si>
  <si>
    <t>329.8085994564143</t>
  </si>
  <si>
    <t>333.08411333913</t>
  </si>
  <si>
    <t>325.60003745813026</t>
  </si>
  <si>
    <t>313.8080273958137</t>
  </si>
  <si>
    <t>321.6891670521168</t>
  </si>
  <si>
    <t>379.35881707279844</t>
  </si>
  <si>
    <t>373.98888333926163</t>
  </si>
  <si>
    <t>375.2196726832614</t>
  </si>
  <si>
    <t>394.545424565379</t>
  </si>
  <si>
    <t>377.46293653964847</t>
  </si>
  <si>
    <t>388.83807804059256</t>
  </si>
  <si>
    <t>391.071381615766</t>
  </si>
  <si>
    <t>413.9506736235994</t>
  </si>
  <si>
    <t>424.45228012951145</t>
  </si>
  <si>
    <t>421.871497102971</t>
  </si>
  <si>
    <t>404.9478363050695</t>
  </si>
  <si>
    <t>407.717167052462</t>
  </si>
  <si>
    <t>412.4816247016622</t>
  </si>
  <si>
    <t>412.95803368069636</t>
  </si>
  <si>
    <t>421.8714971999866</t>
  </si>
  <si>
    <t>429.79242806215206</t>
  </si>
  <si>
    <t>433.6337271155893</t>
  </si>
  <si>
    <t>443.1427841343074</t>
  </si>
  <si>
    <t>443.6986376949148</t>
  </si>
  <si>
    <t>446.6664885853677</t>
  </si>
  <si>
    <t>467.17344636413515</t>
  </si>
  <si>
    <t>474.1612961553676</t>
  </si>
  <si>
    <t>472.31504640787284</t>
  </si>
  <si>
    <t>494.2727497199423</t>
  </si>
  <si>
    <t>490.08898735568476</t>
  </si>
  <si>
    <t>480.55870545166596</t>
  </si>
  <si>
    <t>483.57973753599225</t>
  </si>
  <si>
    <t>487.2666773819568</t>
  </si>
  <si>
    <t>472.06190062549354</t>
  </si>
  <si>
    <t>470.6408565927012</t>
  </si>
  <si>
    <t>466.198652686455</t>
  </si>
  <si>
    <t>463.95271914376247</t>
  </si>
  <si>
    <t>464.63839764641546</t>
  </si>
  <si>
    <t>450.23866714793</t>
  </si>
  <si>
    <t>471.52531752138964</t>
  </si>
  <si>
    <t>482.4766727949041</t>
  </si>
  <si>
    <t>500.950886178964</t>
  </si>
  <si>
    <t>507.04279343297685</t>
  </si>
  <si>
    <t>506.6749486624035</t>
  </si>
  <si>
    <t>487.05795913653685</t>
  </si>
  <si>
    <t>484.8120581332297</t>
  </si>
  <si>
    <t>475.05318972069625</t>
  </si>
  <si>
    <t>485.18968001525906</t>
  </si>
  <si>
    <t>491.3709365574053</t>
  </si>
  <si>
    <t>478.5015951363314</t>
  </si>
  <si>
    <t>479.5748413250468</t>
  </si>
  <si>
    <t>482.87416862075463</t>
  </si>
  <si>
    <t>487.5051628221526</t>
  </si>
  <si>
    <t>498.7149045615356</t>
  </si>
  <si>
    <t>494.40193548328136</t>
  </si>
  <si>
    <t>498.2677188515922</t>
  </si>
  <si>
    <t>509.6562879209098</t>
  </si>
  <si>
    <t>513.9593353340609</t>
  </si>
  <si>
    <t>500.2850700896914</t>
  </si>
  <si>
    <t>494.0541196572218</t>
  </si>
  <si>
    <t>482.0195439588716</t>
  </si>
  <si>
    <t>483.0629812579184</t>
  </si>
  <si>
    <t>490.69515975650535</t>
  </si>
  <si>
    <t>490.5262245612546</t>
  </si>
  <si>
    <t>497.3534459822933</t>
  </si>
  <si>
    <t>506.01913566577065</t>
  </si>
  <si>
    <t>513.482383380611</t>
  </si>
  <si>
    <t>533.7056842782105</t>
  </si>
  <si>
    <t>540.6124471626067</t>
  </si>
  <si>
    <t>532.3740281316863</t>
  </si>
  <si>
    <t>511.97179260929084</t>
  </si>
  <si>
    <t>503.2067358879645</t>
  </si>
  <si>
    <t>516.791685374471</t>
  </si>
  <si>
    <t>522.446180509974</t>
  </si>
  <si>
    <t>526.6499172499624</t>
  </si>
  <si>
    <t>529.3528930055795</t>
  </si>
  <si>
    <t>528.0809432492335</t>
  </si>
  <si>
    <t>503.67387458927806</t>
  </si>
  <si>
    <t>497.90003708387565</t>
  </si>
  <si>
    <t>506.0589206027521</t>
  </si>
  <si>
    <t>499.54965426911764</t>
  </si>
  <si>
    <t>502.1732641739396</t>
  </si>
  <si>
    <t>502.4117782398868</t>
  </si>
  <si>
    <t>507.400467056202</t>
  </si>
  <si>
    <t>500.06649480327593</t>
  </si>
  <si>
    <t>499.8078452654697</t>
  </si>
  <si>
    <t>498.6436948862447</t>
  </si>
  <si>
    <t>478.13806854941873</t>
  </si>
  <si>
    <t>468.7059986245557</t>
  </si>
  <si>
    <t>481.2521879386909</t>
  </si>
  <si>
    <t>492.06720094598853</t>
  </si>
  <si>
    <t>492.22637145514346</t>
  </si>
  <si>
    <t>495.28079131776144</t>
  </si>
  <si>
    <t>488.684379143489</t>
  </si>
  <si>
    <t>490.5250135833996</t>
  </si>
  <si>
    <t>496.4150769514952</t>
  </si>
  <si>
    <t>484.28673429937413</t>
  </si>
  <si>
    <t>477.07346983150677</t>
  </si>
  <si>
    <t>481.96855850891336</t>
  </si>
  <si>
    <t>491.87813736072457</t>
  </si>
  <si>
    <t>480.5457410627224</t>
  </si>
  <si>
    <t>481.9287624082108</t>
  </si>
  <si>
    <t>483.9882912070386</t>
  </si>
  <si>
    <t>485.06279963939096</t>
  </si>
  <si>
    <t>465.23367150094646</t>
  </si>
  <si>
    <t>448.7375727016671</t>
  </si>
  <si>
    <t>438.88765035855596</t>
  </si>
  <si>
    <t>448.13066763092627</t>
  </si>
  <si>
    <t>448.3993209976519</t>
  </si>
  <si>
    <t>446.2999941767268</t>
  </si>
  <si>
    <t>455.5728049249247</t>
  </si>
  <si>
    <t>459.30384200971974</t>
  </si>
  <si>
    <t>459.0252339719747</t>
  </si>
  <si>
    <t>441.97199236225237</t>
  </si>
  <si>
    <t>435.6740320980177</t>
  </si>
  <si>
    <t>434.858165380153</t>
  </si>
  <si>
    <t>445.03638256940263</t>
  </si>
  <si>
    <t>445.5736915051727</t>
  </si>
  <si>
    <t>462.40805544622515</t>
  </si>
  <si>
    <t>470.6759829443821</t>
  </si>
  <si>
    <t>475.49149283980665</t>
  </si>
  <si>
    <t>477.9788061384141</t>
  </si>
  <si>
    <t>470.2084034159068</t>
  </si>
  <si>
    <t>484.2569306004656</t>
  </si>
  <si>
    <t>489.9280846320216</t>
  </si>
  <si>
    <t>502.3050990491352</t>
  </si>
  <si>
    <t>509.0806374143117</t>
  </si>
  <si>
    <t>516.7515492422535</t>
  </si>
  <si>
    <t>520.502614319753</t>
  </si>
  <si>
    <t>531.5662949598121</t>
  </si>
  <si>
    <t>525.9548644483291</t>
  </si>
  <si>
    <t>532.7403702876663</t>
  </si>
  <si>
    <t>534.6008210831857</t>
  </si>
  <si>
    <t>538.4312929792017</t>
  </si>
  <si>
    <t>550.7686119216827</t>
  </si>
  <si>
    <t>555.7830400848457</t>
  </si>
  <si>
    <t>550.5796201982388</t>
  </si>
  <si>
    <t>538.9288707920277</t>
  </si>
  <si>
    <t>537.1379908240591</t>
  </si>
  <si>
    <t>546.162044405704</t>
  </si>
  <si>
    <t>547.4853802849675</t>
  </si>
  <si>
    <t>529.904675909454</t>
  </si>
  <si>
    <t>530.8698001953663</t>
  </si>
  <si>
    <t>532.7004924044033</t>
  </si>
  <si>
    <t>542.3315919042668</t>
  </si>
  <si>
    <t>577.7215140356357</t>
  </si>
  <si>
    <t>564.4291379118864</t>
  </si>
  <si>
    <t>531.898385578083</t>
  </si>
  <si>
    <t>504.419492727262</t>
  </si>
  <si>
    <t>522.934686443876</t>
  </si>
  <si>
    <t>529.6773904259269</t>
  </si>
  <si>
    <t>517.6161832591121</t>
  </si>
  <si>
    <t>500.6248847923319</t>
  </si>
  <si>
    <t>506.97921763897074</t>
  </si>
  <si>
    <t>504.0809199816206</t>
  </si>
  <si>
    <t>509.6882450306536</t>
  </si>
  <si>
    <t>522.954636566552</t>
  </si>
  <si>
    <t>515.9330292521626</t>
  </si>
  <si>
    <t>513.4928446547323</t>
  </si>
  <si>
    <t>505.0569498947766</t>
  </si>
  <si>
    <t>523.9206155856238</t>
  </si>
  <si>
    <t>536.2907076025929</t>
  </si>
  <si>
    <t>533.7608522745273</t>
  </si>
  <si>
    <t>539.1391341348665</t>
  </si>
  <si>
    <t>533.8206520100218</t>
  </si>
  <si>
    <t>558.4111622749116</t>
  </si>
  <si>
    <t>555.0049305235564</t>
  </si>
  <si>
    <t>543.3819611408168</t>
  </si>
  <si>
    <t>535.8823233700216</t>
  </si>
  <si>
    <t>547.5650897134466</t>
  </si>
  <si>
    <t>543.0632356436569</t>
  </si>
  <si>
    <t>548.9892113034969</t>
  </si>
  <si>
    <t>560.6620386532884</t>
  </si>
  <si>
    <t>569.2871826479807</t>
  </si>
  <si>
    <t>557.9927812242506</t>
  </si>
  <si>
    <t>575.7907911570022</t>
  </si>
  <si>
    <t>569.5162297108068</t>
  </si>
  <si>
    <t>565.572178044291</t>
  </si>
  <si>
    <t>556.9172150368706</t>
  </si>
  <si>
    <t>558.0625644861964</t>
  </si>
  <si>
    <t>558.102421658384</t>
  </si>
  <si>
    <t>556.57856947816</t>
  </si>
  <si>
    <t>556.8175596818247</t>
  </si>
  <si>
    <t>543.1030745527055</t>
  </si>
  <si>
    <t>533.7708718285179</t>
  </si>
  <si>
    <t>538.2825672526394</t>
  </si>
  <si>
    <t>544.5472101255848</t>
  </si>
  <si>
    <t>539.2187585354866</t>
  </si>
  <si>
    <t>522.6557675840601</t>
  </si>
  <si>
    <t>518.8611981287213</t>
  </si>
  <si>
    <t>508.363621454954</t>
  </si>
  <si>
    <t>507.9552880069151</t>
  </si>
  <si>
    <t>507.1285959989089</t>
  </si>
  <si>
    <t>505.9433693459642</t>
  </si>
  <si>
    <t>507.05886013447633</t>
  </si>
  <si>
    <t>506.97920083847833</t>
  </si>
  <si>
    <t>500.15678606069577</t>
  </si>
  <si>
    <t>501.22250438389756</t>
  </si>
  <si>
    <t>498.9814899348466</t>
  </si>
  <si>
    <t>525.2155037935145</t>
  </si>
  <si>
    <t>542.7743751260393</t>
  </si>
  <si>
    <t>559.9449835981876</t>
  </si>
  <si>
    <t>556.5486131228424</t>
  </si>
  <si>
    <t>562.6141888344126</t>
  </si>
  <si>
    <t>561.0604728520291</t>
  </si>
  <si>
    <t>550.4635525400201</t>
  </si>
  <si>
    <t>548.3496797559959</t>
  </si>
  <si>
    <t>539.7942963508315</t>
  </si>
  <si>
    <t>542.8954400298926</t>
  </si>
  <si>
    <t>530.6806640742333</t>
  </si>
  <si>
    <t>526.0140466989229</t>
  </si>
  <si>
    <t>529.8031575037671</t>
  </si>
  <si>
    <t>544.1616783173915</t>
  </si>
  <si>
    <t>527.7191154992856</t>
  </si>
  <si>
    <t>528.5667068511175</t>
  </si>
  <si>
    <t>534.4596806670653</t>
  </si>
  <si>
    <t>542.5264646767915</t>
  </si>
  <si>
    <t>541.5692215374365</t>
  </si>
  <si>
    <t>562.1997684600556</t>
  </si>
  <si>
    <t>572.5698489447462</t>
  </si>
  <si>
    <t>507.16835934433175</t>
  </si>
  <si>
    <t>477.40411747342307</t>
  </si>
  <si>
    <t>469.68638666218794</t>
  </si>
  <si>
    <t>495.4521215015371</t>
  </si>
  <si>
    <t>516.7807016168249</t>
  </si>
  <si>
    <t>511.00725875409586</t>
  </si>
  <si>
    <t>514.0485422827155</t>
  </si>
  <si>
    <t>506.12138428155</t>
  </si>
  <si>
    <t>511.7451138135316</t>
  </si>
  <si>
    <t>510.02009231517155</t>
  </si>
  <si>
    <t>504.47609717200277</t>
  </si>
  <si>
    <t>498.56316268780364</t>
  </si>
  <si>
    <t>498.77252765479756</t>
  </si>
  <si>
    <t>513.0414523233417</t>
  </si>
  <si>
    <t>494.91367237361015</t>
  </si>
  <si>
    <t>487.3953550743115</t>
  </si>
  <si>
    <t>493.9563976060918</t>
  </si>
  <si>
    <t>506.3806579044043</t>
  </si>
  <si>
    <t>493.6074462427081</t>
  </si>
  <si>
    <t>496.05039774016507</t>
  </si>
  <si>
    <t>501.32519004080063</t>
  </si>
  <si>
    <t>506.5401606633113</t>
  </si>
  <si>
    <t>509.97025084856097</t>
  </si>
  <si>
    <t>521.517047707847</t>
  </si>
  <si>
    <t>519.9315312301244</t>
  </si>
  <si>
    <t>521.4970210809236</t>
  </si>
  <si>
    <t>533.5622340722663</t>
  </si>
  <si>
    <t>530.5011171742175</t>
  </si>
  <si>
    <t>533.941149782496</t>
  </si>
  <si>
    <t>526.9114971475055</t>
  </si>
  <si>
    <t>524.6180211918703</t>
  </si>
  <si>
    <t>527.0809621296653</t>
  </si>
  <si>
    <t>518.0469773980743</t>
  </si>
  <si>
    <t>493.2883402788962</t>
  </si>
  <si>
    <t>490.9351450397053</t>
  </si>
  <si>
    <t>500.3380427425913</t>
  </si>
  <si>
    <t>492.71002594385783</t>
  </si>
  <si>
    <t>485.0122291386808</t>
  </si>
  <si>
    <t>484.6433066880314</t>
  </si>
  <si>
    <t>486.1888317344671</t>
  </si>
  <si>
    <t>471.9199462462146</t>
  </si>
  <si>
    <t>454.629761720992</t>
  </si>
  <si>
    <t>432.97217974138033</t>
  </si>
  <si>
    <t>431.7058525180502</t>
  </si>
  <si>
    <t>432.07477570259056</t>
  </si>
  <si>
    <t>430.59711297572034</t>
  </si>
  <si>
    <t>441.4921128398221</t>
  </si>
  <si>
    <t>441.98141192678526</t>
  </si>
  <si>
    <t>442.96010011420645</t>
  </si>
  <si>
    <t>450.69942823724733</t>
  </si>
  <si>
    <t>444.05857744829234</t>
  </si>
  <si>
    <t>434.63157321305806</t>
  </si>
  <si>
    <t>442.66047936194616</t>
  </si>
  <si>
    <t>449.7307774070332</t>
  </si>
  <si>
    <t>454.26452743795545</t>
  </si>
  <si>
    <t>454.0748020091745</t>
  </si>
  <si>
    <t>458.12921823138316</t>
  </si>
  <si>
    <t>454.38434766910046</t>
  </si>
  <si>
    <t>459.3674827472728</t>
  </si>
  <si>
    <t>453.47559699580233</t>
  </si>
  <si>
    <t>449.91050466455323</t>
  </si>
  <si>
    <t>439.75446996222024</t>
  </si>
  <si>
    <t>442.5106920095876</t>
  </si>
  <si>
    <t>441.03274973981064</t>
  </si>
  <si>
    <t>439.834393870085</t>
  </si>
  <si>
    <t>432.66428281703156</t>
  </si>
  <si>
    <t>430.9965385665803</t>
  </si>
  <si>
    <t>433.53305771942644</t>
  </si>
  <si>
    <t>440.6832174091561</t>
  </si>
  <si>
    <t>450.9191331348176</t>
  </si>
  <si>
    <t>445.2169510688812</t>
  </si>
  <si>
    <t>445.71626692204387</t>
  </si>
  <si>
    <t>442.21111472542714</t>
  </si>
  <si>
    <t>450.28000902734624</t>
  </si>
  <si>
    <t>455.5926846767804</t>
  </si>
  <si>
    <t>456.5913091698909</t>
  </si>
  <si>
    <t>459.8567986409589</t>
  </si>
  <si>
    <t>465.31930247735545</t>
  </si>
  <si>
    <t>466.22804104298507</t>
  </si>
  <si>
    <t>460.71563499033726</t>
  </si>
  <si>
    <t>461.8540496347049</t>
  </si>
  <si>
    <t>459.5073259577274</t>
  </si>
  <si>
    <t>459.97662934876485</t>
  </si>
  <si>
    <t>440.423576666064</t>
  </si>
  <si>
    <t>445.9859193557099</t>
  </si>
  <si>
    <t>451.83784256353516</t>
  </si>
  <si>
    <t>456.78105772080437</t>
  </si>
  <si>
    <t>456.42153506492684</t>
  </si>
  <si>
    <t>453.12607655232256</t>
  </si>
  <si>
    <t>453.00625181616886</t>
  </si>
  <si>
    <t>452.38711374109965</t>
  </si>
  <si>
    <t>456.1319499823834</t>
  </si>
  <si>
    <t>458.4487299292159</t>
  </si>
  <si>
    <t>453.3457857182642</t>
  </si>
  <si>
    <t>451.1887560842775</t>
  </si>
  <si>
    <t>464.33067226921753</t>
  </si>
  <si>
    <t>462.67294327641235</t>
  </si>
  <si>
    <t>460.85542750763943</t>
  </si>
  <si>
    <t>464.4305262017512</t>
  </si>
  <si>
    <t>465.19945868243985</t>
  </si>
  <si>
    <t>472.5792972342141</t>
  </si>
  <si>
    <t>474.8162263414764</t>
  </si>
  <si>
    <t>471.6199951171875</t>
  </si>
  <si>
    <t>486.1099853515625</t>
  </si>
  <si>
    <t>481.2799987792969</t>
  </si>
  <si>
    <t>482.6400146484375</t>
  </si>
  <si>
    <t>465.1099853515625</t>
  </si>
  <si>
    <t>459.5799865722656</t>
  </si>
  <si>
    <t>453.3500061035156</t>
  </si>
  <si>
    <t>461.95001220703125</t>
  </si>
  <si>
    <t>460.5799865722656</t>
  </si>
  <si>
    <t>465.010009765625</t>
  </si>
  <si>
    <t>461.5199890136719</t>
  </si>
  <si>
    <t>459.29998779296875</t>
  </si>
  <si>
    <t>469.260009765625</t>
  </si>
  <si>
    <t>close</t>
  </si>
  <si>
    <t>67.02777099609375</t>
  </si>
  <si>
    <t>65.73199462890625</t>
  </si>
  <si>
    <t>64.46480560302734</t>
  </si>
  <si>
    <t>65.0459976196289</t>
  </si>
  <si>
    <t>68.31399536132812</t>
  </si>
  <si>
    <t>68.13298797607422</t>
  </si>
  <si>
    <t>67.63756561279297</t>
  </si>
  <si>
    <t>69.18104553222656</t>
  </si>
  <si>
    <t>69.5145034790039</t>
  </si>
  <si>
    <t>67.26596069335938</t>
  </si>
  <si>
    <t>68.99049377441406</t>
  </si>
  <si>
    <t>68.75230407714844</t>
  </si>
  <si>
    <t>68.17111206054688</t>
  </si>
  <si>
    <t>70.92462158203125</t>
  </si>
  <si>
    <t>70.5244369506836</t>
  </si>
  <si>
    <t>70.84841918945312</t>
  </si>
  <si>
    <t>70.64830780029297</t>
  </si>
  <si>
    <t>69.80036926269531</t>
  </si>
  <si>
    <t>72.36329650878906</t>
  </si>
  <si>
    <t>72.38237762451172</t>
  </si>
  <si>
    <t>71.53437805175781</t>
  </si>
  <si>
    <t>74.29744720458984</t>
  </si>
  <si>
    <t>76.6126937866211</t>
  </si>
  <si>
    <t>77.82271575927734</t>
  </si>
  <si>
    <t>76.28875732421875</t>
  </si>
  <si>
    <t>76.90960693359375</t>
  </si>
  <si>
    <t>77.29167175292969</t>
  </si>
  <si>
    <t>78.2086181640625</t>
  </si>
  <si>
    <t>77.57819366455078</t>
  </si>
  <si>
    <t>76.16455841064453</t>
  </si>
  <si>
    <t>75.99264526367188</t>
  </si>
  <si>
    <t>75.4291000366211</t>
  </si>
  <si>
    <t>76.5084228515625</t>
  </si>
  <si>
    <t>76.25054931640625</t>
  </si>
  <si>
    <t>77.30120849609375</t>
  </si>
  <si>
    <t>76.02130126953125</t>
  </si>
  <si>
    <t>77.23435974121094</t>
  </si>
  <si>
    <t>76.67082214355469</t>
  </si>
  <si>
    <t>80.03298950195312</t>
  </si>
  <si>
    <t>82.1534194946289</t>
  </si>
  <si>
    <t>80.43415832519531</t>
  </si>
  <si>
    <t>81.44662475585938</t>
  </si>
  <si>
    <t>80.7684326171875</t>
  </si>
  <si>
    <t>81.86687469482422</t>
  </si>
  <si>
    <t>82.1438980102539</t>
  </si>
  <si>
    <t>81.66631317138672</t>
  </si>
  <si>
    <t>82.17253875732422</t>
  </si>
  <si>
    <t>82.7838363647461</t>
  </si>
  <si>
    <t>83.0035400390625</t>
  </si>
  <si>
    <t>83.3951416015625</t>
  </si>
  <si>
    <t>84.818359375</t>
  </si>
  <si>
    <t>83.03218078613281</t>
  </si>
  <si>
    <t>81.96240997314453</t>
  </si>
  <si>
    <t>79.3643569946289</t>
  </si>
  <si>
    <t>79.74644470214844</t>
  </si>
  <si>
    <t>80.2144546508789</t>
  </si>
  <si>
    <t>82.59281921386719</t>
  </si>
  <si>
    <t>79.18289947509766</t>
  </si>
  <si>
    <t>79.15422058105469</t>
  </si>
  <si>
    <t>80.73023986816406</t>
  </si>
  <si>
    <t>81.59942626953125</t>
  </si>
  <si>
    <t>83.57662963867188</t>
  </si>
  <si>
    <t>83.35694122314453</t>
  </si>
  <si>
    <t>84.12107849121094</t>
  </si>
  <si>
    <t>84.1974868774414</t>
  </si>
  <si>
    <t>85.29590606689453</t>
  </si>
  <si>
    <t>84.5986557006836</t>
  </si>
  <si>
    <t>85.76393127441406</t>
  </si>
  <si>
    <t>84.74193572998047</t>
  </si>
  <si>
    <t>84.68461608886719</t>
  </si>
  <si>
    <t>84.72282409667969</t>
  </si>
  <si>
    <t>83.98734283447266</t>
  </si>
  <si>
    <t>83.90139770507812</t>
  </si>
  <si>
    <t>85.81170654296875</t>
  </si>
  <si>
    <t>85.06668090820312</t>
  </si>
  <si>
    <t>82.0006332397461</t>
  </si>
  <si>
    <t>81.15052032470703</t>
  </si>
  <si>
    <t>81.16962432861328</t>
  </si>
  <si>
    <t>79.75265502929688</t>
  </si>
  <si>
    <t>80.32709503173828</t>
  </si>
  <si>
    <t>81.3993911743164</t>
  </si>
  <si>
    <t>81.06430053710938</t>
  </si>
  <si>
    <t>82.40467834472656</t>
  </si>
  <si>
    <t>82.35680389404297</t>
  </si>
  <si>
    <t>83.5535888671875</t>
  </si>
  <si>
    <t>83.76420593261719</t>
  </si>
  <si>
    <t>85.3056640625</t>
  </si>
  <si>
    <t>84.90354919433594</t>
  </si>
  <si>
    <t>84.59715270996094</t>
  </si>
  <si>
    <t>84.25251007080078</t>
  </si>
  <si>
    <t>83.98442077636719</t>
  </si>
  <si>
    <t>82.87381744384766</t>
  </si>
  <si>
    <t>85.43014526367188</t>
  </si>
  <si>
    <t>85.22905731201172</t>
  </si>
  <si>
    <t>84.68333435058594</t>
  </si>
  <si>
    <t>85.17162322998047</t>
  </si>
  <si>
    <t>84.72164154052734</t>
  </si>
  <si>
    <t>84.14716339111328</t>
  </si>
  <si>
    <t>82.80679321289062</t>
  </si>
  <si>
    <t>82.9599838256836</t>
  </si>
  <si>
    <t>82.6057357788086</t>
  </si>
  <si>
    <t>81.75364685058594</t>
  </si>
  <si>
    <t>82.88340759277344</t>
  </si>
  <si>
    <t>82.98872375488281</t>
  </si>
  <si>
    <t>82.63446807861328</t>
  </si>
  <si>
    <t>83.28549194335938</t>
  </si>
  <si>
    <t>83.58231353759766</t>
  </si>
  <si>
    <t>84.93228149414062</t>
  </si>
  <si>
    <t>85.41097259521484</t>
  </si>
  <si>
    <t>87.6130599975586</t>
  </si>
  <si>
    <t>91.21289825439453</t>
  </si>
  <si>
    <t>92.10330963134766</t>
  </si>
  <si>
    <t>93.10857391357422</t>
  </si>
  <si>
    <t>93.19476318359375</t>
  </si>
  <si>
    <t>92.73519897460938</t>
  </si>
  <si>
    <t>88.38854217529297</t>
  </si>
  <si>
    <t>88.81935119628906</t>
  </si>
  <si>
    <t>90.72462463378906</t>
  </si>
  <si>
    <t>90.46614074707031</t>
  </si>
  <si>
    <t>92.7447509765625</t>
  </si>
  <si>
    <t>93.3192138671875</t>
  </si>
  <si>
    <t>93.61601257324219</t>
  </si>
  <si>
    <t>95.3776626586914</t>
  </si>
  <si>
    <t>98.88177490234375</t>
  </si>
  <si>
    <t>97.40736389160156</t>
  </si>
  <si>
    <t>96.61273193359375</t>
  </si>
  <si>
    <t>95.62659454345703</t>
  </si>
  <si>
    <t>97.17760467529297</t>
  </si>
  <si>
    <t>96.99568939208984</t>
  </si>
  <si>
    <t>96.64144897460938</t>
  </si>
  <si>
    <t>95.95209503173828</t>
  </si>
  <si>
    <t>93.77877044677734</t>
  </si>
  <si>
    <t>92.42882537841797</t>
  </si>
  <si>
    <t>93.50113677978516</t>
  </si>
  <si>
    <t>93.9798355102539</t>
  </si>
  <si>
    <t>92.93624114990234</t>
  </si>
  <si>
    <t>93.63517761230469</t>
  </si>
  <si>
    <t>93.75005340576172</t>
  </si>
  <si>
    <t>93.02093505859375</t>
  </si>
  <si>
    <t>95.21790313720703</t>
  </si>
  <si>
    <t>93.95150756835938</t>
  </si>
  <si>
    <t>93.60612487792969</t>
  </si>
  <si>
    <t>93.45263671875</t>
  </si>
  <si>
    <t>92.25343322753906</t>
  </si>
  <si>
    <t>91.49552154541016</t>
  </si>
  <si>
    <t>90.6992416381836</t>
  </si>
  <si>
    <t>92.4644775390625</t>
  </si>
  <si>
    <t>93.56778717041016</t>
  </si>
  <si>
    <t>93.5293960571289</t>
  </si>
  <si>
    <t>94.07624053955078</t>
  </si>
  <si>
    <t>92.64677429199219</t>
  </si>
  <si>
    <t>90.14281463623047</t>
  </si>
  <si>
    <t>85.96955108642578</t>
  </si>
  <si>
    <t>85.29798126220703</t>
  </si>
  <si>
    <t>87.27427673339844</t>
  </si>
  <si>
    <t>88.0993423461914</t>
  </si>
  <si>
    <t>87.73477172851562</t>
  </si>
  <si>
    <t>86.74663543701172</t>
  </si>
  <si>
    <t>87.98419952392578</t>
  </si>
  <si>
    <t>92.70433044433594</t>
  </si>
  <si>
    <t>92.29180145263672</t>
  </si>
  <si>
    <t>90.99665069580078</t>
  </si>
  <si>
    <t>92.57962036132812</t>
  </si>
  <si>
    <t>92.69473266601562</t>
  </si>
  <si>
    <t>93.19361877441406</t>
  </si>
  <si>
    <t>93.39507293701172</t>
  </si>
  <si>
    <t>93.34711456298828</t>
  </si>
  <si>
    <t>93.53898620605469</t>
  </si>
  <si>
    <t>92.40692901611328</t>
  </si>
  <si>
    <t>93.09769439697266</t>
  </si>
  <si>
    <t>92.0231704711914</t>
  </si>
  <si>
    <t>94.96846008300781</t>
  </si>
  <si>
    <t>93.20320892333984</t>
  </si>
  <si>
    <t>95.47691345214844</t>
  </si>
  <si>
    <t>90.85273742675781</t>
  </si>
  <si>
    <t>87.1303482055664</t>
  </si>
  <si>
    <t>89.10668182373047</t>
  </si>
  <si>
    <t>90.20035552978516</t>
  </si>
  <si>
    <t>91.15015411376953</t>
  </si>
  <si>
    <t>92.99214935302734</t>
  </si>
  <si>
    <t>89.53841400146484</t>
  </si>
  <si>
    <t>90.98704528808594</t>
  </si>
  <si>
    <t>91.62022399902344</t>
  </si>
  <si>
    <t>90.71842956542969</t>
  </si>
  <si>
    <t>90.41140747070312</t>
  </si>
  <si>
    <t>92.80024719238281</t>
  </si>
  <si>
    <t>92.04237365722656</t>
  </si>
  <si>
    <t>92.19586944580078</t>
  </si>
  <si>
    <t>83.33126068115234</t>
  </si>
  <si>
    <t>85.9119644165039</t>
  </si>
  <si>
    <t>86.35327911376953</t>
  </si>
  <si>
    <t>91.96562957763672</t>
  </si>
  <si>
    <t>91.3899917602539</t>
  </si>
  <si>
    <t>96.1292953491211</t>
  </si>
  <si>
    <t>98.71000671386719</t>
  </si>
  <si>
    <t>97.19420623779297</t>
  </si>
  <si>
    <t>95.1659164428711</t>
  </si>
  <si>
    <t>95.05057525634766</t>
  </si>
  <si>
    <t>94.73335266113281</t>
  </si>
  <si>
    <t>95.14669036865234</t>
  </si>
  <si>
    <t>95.95417022705078</t>
  </si>
  <si>
    <t>95.31974029541016</t>
  </si>
  <si>
    <t>96.09835052490234</t>
  </si>
  <si>
    <t>97.2614974975586</t>
  </si>
  <si>
    <t>96.1368179321289</t>
  </si>
  <si>
    <t>94.7621841430664</t>
  </si>
  <si>
    <t>96.84814453125</t>
  </si>
  <si>
    <t>97.79019927978516</t>
  </si>
  <si>
    <t>99.5973892211914</t>
  </si>
  <si>
    <t>99.48201751708984</t>
  </si>
  <si>
    <t>102.54850006103516</t>
  </si>
  <si>
    <t>103.19255065917969</t>
  </si>
  <si>
    <t>101.12578582763672</t>
  </si>
  <si>
    <t>101.89482116699219</t>
  </si>
  <si>
    <t>103.49053955078125</t>
  </si>
  <si>
    <t>102.6446304321289</t>
  </si>
  <si>
    <t>102.56771850585938</t>
  </si>
  <si>
    <t>102.31777954101562</t>
  </si>
  <si>
    <t>105.25926208496094</t>
  </si>
  <si>
    <t>109.46965789794922</t>
  </si>
  <si>
    <t>109.16206359863281</t>
  </si>
  <si>
    <t>108.54682922363281</t>
  </si>
  <si>
    <t>105.26890563964844</t>
  </si>
  <si>
    <t>104.95166778564453</t>
  </si>
  <si>
    <t>102.5196533203125</t>
  </si>
  <si>
    <t>104.0769271850586</t>
  </si>
  <si>
    <t>103.8173599243164</t>
  </si>
  <si>
    <t>104.99012756347656</t>
  </si>
  <si>
    <t>103.74044799804688</t>
  </si>
  <si>
    <t>100.8182144165039</t>
  </si>
  <si>
    <t>101.5295639038086</t>
  </si>
  <si>
    <t>100.74130249023438</t>
  </si>
  <si>
    <t>100.70285034179688</t>
  </si>
  <si>
    <t>106.826171875</t>
  </si>
  <si>
    <t>108.33534240722656</t>
  </si>
  <si>
    <t>109.81571197509766</t>
  </si>
  <si>
    <t>108.58528137207031</t>
  </si>
  <si>
    <t>107.26834106445312</t>
  </si>
  <si>
    <t>105.04781341552734</t>
  </si>
  <si>
    <t>105.82643127441406</t>
  </si>
  <si>
    <t>104.54793548583984</t>
  </si>
  <si>
    <t>102.91377258300781</t>
  </si>
  <si>
    <t>101.63531494140625</t>
  </si>
  <si>
    <t>102.39468383789062</t>
  </si>
  <si>
    <t>102.16397094726562</t>
  </si>
  <si>
    <t>98.91486358642578</t>
  </si>
  <si>
    <t>100.3952407836914</t>
  </si>
  <si>
    <t>97.8286361694336</t>
  </si>
  <si>
    <t>98.4150161743164</t>
  </si>
  <si>
    <t>99.30899047851562</t>
  </si>
  <si>
    <t>97.96322631835938</t>
  </si>
  <si>
    <t>99.2994155883789</t>
  </si>
  <si>
    <t>98.0208969116211</t>
  </si>
  <si>
    <t>100.33757019042969</t>
  </si>
  <si>
    <t>104.08654022216797</t>
  </si>
  <si>
    <t>107.63363647460938</t>
  </si>
  <si>
    <t>111.7286376953125</t>
  </si>
  <si>
    <t>111.27685546875</t>
  </si>
  <si>
    <t>110.19060516357422</t>
  </si>
  <si>
    <t>109.43120574951172</t>
  </si>
  <si>
    <t>107.19143676757812</t>
  </si>
  <si>
    <t>102.47159576416016</t>
  </si>
  <si>
    <t>101.26039123535156</t>
  </si>
  <si>
    <t>103.09132385253906</t>
  </si>
  <si>
    <t>101.46276092529297</t>
  </si>
  <si>
    <t>102.26258087158203</t>
  </si>
  <si>
    <t>104.86445617675781</t>
  </si>
  <si>
    <t>106.7628173828125</t>
  </si>
  <si>
    <t>110.0007095336914</t>
  </si>
  <si>
    <t>107.84213256835938</t>
  </si>
  <si>
    <t>109.98141479492188</t>
  </si>
  <si>
    <t>107.20610046386719</t>
  </si>
  <si>
    <t>111.06071472167969</t>
  </si>
  <si>
    <t>111.78343200683594</t>
  </si>
  <si>
    <t>114.91529846191406</t>
  </si>
  <si>
    <t>115.54167938232422</t>
  </si>
  <si>
    <t>114.15402221679688</t>
  </si>
  <si>
    <t>114.00947570800781</t>
  </si>
  <si>
    <t>115.5994873046875</t>
  </si>
  <si>
    <t>116.37043762207031</t>
  </si>
  <si>
    <t>121.69941711425781</t>
  </si>
  <si>
    <t>117.59427642822266</t>
  </si>
  <si>
    <t>119.29027557373047</t>
  </si>
  <si>
    <t>118.14354705810547</t>
  </si>
  <si>
    <t>121.35249328613281</t>
  </si>
  <si>
    <t>120.38884735107422</t>
  </si>
  <si>
    <t>119.66612243652344</t>
  </si>
  <si>
    <t>118.5964584350586</t>
  </si>
  <si>
    <t>118.6253662109375</t>
  </si>
  <si>
    <t>119.18429565429688</t>
  </si>
  <si>
    <t>119.82994842529297</t>
  </si>
  <si>
    <t>117.9026107788086</t>
  </si>
  <si>
    <t>117.53646087646484</t>
  </si>
  <si>
    <t>116.74624633789062</t>
  </si>
  <si>
    <t>115.83077239990234</t>
  </si>
  <si>
    <t>116.61134338378906</t>
  </si>
  <si>
    <t>119.35773468017578</t>
  </si>
  <si>
    <t>119.12647247314453</t>
  </si>
  <si>
    <t>120.29248046875</t>
  </si>
  <si>
    <t>123.90616607666016</t>
  </si>
  <si>
    <t>121.91141510009766</t>
  </si>
  <si>
    <t>118.63499450683594</t>
  </si>
  <si>
    <t>120.83211517333984</t>
  </si>
  <si>
    <t>119.4926528930664</t>
  </si>
  <si>
    <t>118.53863525390625</t>
  </si>
  <si>
    <t>117.1317138671875</t>
  </si>
  <si>
    <t>117.44007873535156</t>
  </si>
  <si>
    <t>120.45630645751953</t>
  </si>
  <si>
    <t>121.12123107910156</t>
  </si>
  <si>
    <t>120.14793395996094</t>
  </si>
  <si>
    <t>119.9262924194336</t>
  </si>
  <si>
    <t>121.59339904785156</t>
  </si>
  <si>
    <t>124.41690826416016</t>
  </si>
  <si>
    <t>123.57853698730469</t>
  </si>
  <si>
    <t>124.75418090820312</t>
  </si>
  <si>
    <t>124.69635009765625</t>
  </si>
  <si>
    <t>121.14047241210938</t>
  </si>
  <si>
    <t>119.25174713134766</t>
  </si>
  <si>
    <t>118.2977066040039</t>
  </si>
  <si>
    <t>118.82774353027344</t>
  </si>
  <si>
    <t>116.4667739868164</t>
  </si>
  <si>
    <t>118.26881408691406</t>
  </si>
  <si>
    <t>119.88774108886719</t>
  </si>
  <si>
    <t>120.89958190917969</t>
  </si>
  <si>
    <t>122.66304779052734</t>
  </si>
  <si>
    <t>122.74996185302734</t>
  </si>
  <si>
    <t>124.28531646728516</t>
  </si>
  <si>
    <t>127.38494873046875</t>
  </si>
  <si>
    <t>126.11031341552734</t>
  </si>
  <si>
    <t>128.0415802001953</t>
  </si>
  <si>
    <t>126.72831726074219</t>
  </si>
  <si>
    <t>128.8333740234375</t>
  </si>
  <si>
    <t>128.56304931640625</t>
  </si>
  <si>
    <t>129.80862426757812</t>
  </si>
  <si>
    <t>129.75071716308594</t>
  </si>
  <si>
    <t>133.70977783203125</t>
  </si>
  <si>
    <t>135.18719482421875</t>
  </si>
  <si>
    <t>133.98983764648438</t>
  </si>
  <si>
    <t>135.7472686767578</t>
  </si>
  <si>
    <t>135.1292724609375</t>
  </si>
  <si>
    <t>135.8148193359375</t>
  </si>
  <si>
    <t>136.58738708496094</t>
  </si>
  <si>
    <t>136.82875061035156</t>
  </si>
  <si>
    <t>138.3254852294922</t>
  </si>
  <si>
    <t>136.8770294189453</t>
  </si>
  <si>
    <t>137.3405303955078</t>
  </si>
  <si>
    <t>136.96392822265625</t>
  </si>
  <si>
    <t>137.18605041503906</t>
  </si>
  <si>
    <t>136.62596130371094</t>
  </si>
  <si>
    <t>136.73219299316406</t>
  </si>
  <si>
    <t>137.62057495117188</t>
  </si>
  <si>
    <t>135.6507110595703</t>
  </si>
  <si>
    <t>136.10455322265625</t>
  </si>
  <si>
    <t>133.9608612060547</t>
  </si>
  <si>
    <t>134.45333862304688</t>
  </si>
  <si>
    <t>139.17520141601562</t>
  </si>
  <si>
    <t>134.3953399658203</t>
  </si>
  <si>
    <t>131.1991729736328</t>
  </si>
  <si>
    <t>136.40386962890625</t>
  </si>
  <si>
    <t>137.1377410888672</t>
  </si>
  <si>
    <t>140.40159606933594</t>
  </si>
  <si>
    <t>138.65380859375</t>
  </si>
  <si>
    <t>139.6194305419922</t>
  </si>
  <si>
    <t>144.8723602294922</t>
  </si>
  <si>
    <t>144.1385040283203</t>
  </si>
  <si>
    <t>146.50430297851562</t>
  </si>
  <si>
    <t>145.6255645751953</t>
  </si>
  <si>
    <t>145.8862762451172</t>
  </si>
  <si>
    <t>145.51937866210938</t>
  </si>
  <si>
    <t>146.301513671875</t>
  </si>
  <si>
    <t>146.20498657226562</t>
  </si>
  <si>
    <t>144.814453125</t>
  </si>
  <si>
    <t>146.8036346435547</t>
  </si>
  <si>
    <t>146.8229522705078</t>
  </si>
  <si>
    <t>146.1759490966797</t>
  </si>
  <si>
    <t>147.48924255371094</t>
  </si>
  <si>
    <t>148.19412231445312</t>
  </si>
  <si>
    <t>148.42584228515625</t>
  </si>
  <si>
    <t>148.5127716064453</t>
  </si>
  <si>
    <t>154.26788330078125</t>
  </si>
  <si>
    <t>156.1025848388672</t>
  </si>
  <si>
    <t>155.9191131591797</t>
  </si>
  <si>
    <t>156.2667236328125</t>
  </si>
  <si>
    <t>156.17984008789062</t>
  </si>
  <si>
    <t>156.82679748535156</t>
  </si>
  <si>
    <t>157.23236083984375</t>
  </si>
  <si>
    <t>156.2088165283203</t>
  </si>
  <si>
    <t>156.14111328125</t>
  </si>
  <si>
    <t>156.7891082763672</t>
  </si>
  <si>
    <t>156.6730499267578</t>
  </si>
  <si>
    <t>156.8955078125</t>
  </si>
  <si>
    <t>159.09097290039062</t>
  </si>
  <si>
    <t>157.70794677734375</t>
  </si>
  <si>
    <t>159.21670532226562</t>
  </si>
  <si>
    <t>161.41224670410156</t>
  </si>
  <si>
    <t>161.23812866210938</t>
  </si>
  <si>
    <t>159.83572387695312</t>
  </si>
  <si>
    <t>159.41983032226562</t>
  </si>
  <si>
    <t>160.5030517578125</t>
  </si>
  <si>
    <t>160.7061767578125</t>
  </si>
  <si>
    <t>162.30198669433594</t>
  </si>
  <si>
    <t>163.39492797851562</t>
  </si>
  <si>
    <t>163.008056640625</t>
  </si>
  <si>
    <t>163.965576171875</t>
  </si>
  <si>
    <t>166.8767852783203</t>
  </si>
  <si>
    <t>163.3369140625</t>
  </si>
  <si>
    <t>163.4723358154297</t>
  </si>
  <si>
    <t>163.18211364746094</t>
  </si>
  <si>
    <t>165.75485229492188</t>
  </si>
  <si>
    <t>166.37380981445312</t>
  </si>
  <si>
    <t>163.9462127685547</t>
  </si>
  <si>
    <t>163.9558868408203</t>
  </si>
  <si>
    <t>167.65049743652344</t>
  </si>
  <si>
    <t>167.0895233154297</t>
  </si>
  <si>
    <t>165.13584899902344</t>
  </si>
  <si>
    <t>167.15725708007812</t>
  </si>
  <si>
    <t>167.16688537597656</t>
  </si>
  <si>
    <t>165.14556884765625</t>
  </si>
  <si>
    <t>162.3697509765625</t>
  </si>
  <si>
    <t>164.68128967285156</t>
  </si>
  <si>
    <t>165.39698791503906</t>
  </si>
  <si>
    <t>160.6868438720703</t>
  </si>
  <si>
    <t>160.15489196777344</t>
  </si>
  <si>
    <t>158.7718048095703</t>
  </si>
  <si>
    <t>156.8761749267578</t>
  </si>
  <si>
    <t>155.99600219726562</t>
  </si>
  <si>
    <t>155.0771942138672</t>
  </si>
  <si>
    <t>153.96495056152344</t>
  </si>
  <si>
    <t>153.6071014404297</t>
  </si>
  <si>
    <t>151.7404327392578</t>
  </si>
  <si>
    <t>152.0596160888672</t>
  </si>
  <si>
    <t>149.87379455566406</t>
  </si>
  <si>
    <t>149.1580810546875</t>
  </si>
  <si>
    <t>147.29144287109375</t>
  </si>
  <si>
    <t>149.6707000732422</t>
  </si>
  <si>
    <t>148.30694580078125</t>
  </si>
  <si>
    <t>146.43063354492188</t>
  </si>
  <si>
    <t>147.2237548828125</t>
  </si>
  <si>
    <t>148.22958374023438</t>
  </si>
  <si>
    <t>148.12319946289062</t>
  </si>
  <si>
    <t>145.69558715820312</t>
  </si>
  <si>
    <t>145.2023162841797</t>
  </si>
  <si>
    <t>145.8116455078125</t>
  </si>
  <si>
    <t>143.44204711914062</t>
  </si>
  <si>
    <t>142.84237670898438</t>
  </si>
  <si>
    <t>142.94879150390625</t>
  </si>
  <si>
    <t>145.53114318847656</t>
  </si>
  <si>
    <t>148.3505401611328</t>
  </si>
  <si>
    <t>150.37547302246094</t>
  </si>
  <si>
    <t>156.227294921875</t>
  </si>
  <si>
    <t>154.92901611328125</t>
  </si>
  <si>
    <t>156.87640380859375</t>
  </si>
  <si>
    <t>160.45147705078125</t>
  </si>
  <si>
    <t>158.5137481689453</t>
  </si>
  <si>
    <t>160.66465759277344</t>
  </si>
  <si>
    <t>165.6929473876953</t>
  </si>
  <si>
    <t>164.1815643310547</t>
  </si>
  <si>
    <t>164.7919158935547</t>
  </si>
  <si>
    <t>164.10403442382812</t>
  </si>
  <si>
    <t>163.2126922607422</t>
  </si>
  <si>
    <t>164.33656311035156</t>
  </si>
  <si>
    <t>163.88121032714844</t>
  </si>
  <si>
    <t>163.6971435546875</t>
  </si>
  <si>
    <t>160.60647583007812</t>
  </si>
  <si>
    <t>157.8258819580078</t>
  </si>
  <si>
    <t>156.85707092285156</t>
  </si>
  <si>
    <t>158.9497528076172</t>
  </si>
  <si>
    <t>161.1974639892578</t>
  </si>
  <si>
    <t>158.37814331054688</t>
  </si>
  <si>
    <t>159.8023223876953</t>
  </si>
  <si>
    <t>161.7690887451172</t>
  </si>
  <si>
    <t>162.95111083984375</t>
  </si>
  <si>
    <t>163.66802978515625</t>
  </si>
  <si>
    <t>159.39547729492188</t>
  </si>
  <si>
    <t>161.91441345214844</t>
  </si>
  <si>
    <t>157.33175659179688</t>
  </si>
  <si>
    <t>155.64596557617188</t>
  </si>
  <si>
    <t>152.16778564453125</t>
  </si>
  <si>
    <t>148.88336181640625</t>
  </si>
  <si>
    <t>145.52146911621094</t>
  </si>
  <si>
    <t>144.76577758789062</t>
  </si>
  <si>
    <t>144.8336181640625</t>
  </si>
  <si>
    <t>143.80657958984375</t>
  </si>
  <si>
    <t>140.9969482421875</t>
  </si>
  <si>
    <t>142.34365844726562</t>
  </si>
  <si>
    <t>145.50209045410156</t>
  </si>
  <si>
    <t>148.15676879882812</t>
  </si>
  <si>
    <t>147.9532928466797</t>
  </si>
  <si>
    <t>152.2550048828125</t>
  </si>
  <si>
    <t>151.9061737060547</t>
  </si>
  <si>
    <t>151.19894409179688</t>
  </si>
  <si>
    <t>152.09999084472656</t>
  </si>
  <si>
    <t>151.4799041748047</t>
  </si>
  <si>
    <t>151.96434020996094</t>
  </si>
  <si>
    <t>150.6660614013672</t>
  </si>
  <si>
    <t>151.63490295410156</t>
  </si>
  <si>
    <t>150.3948211669922</t>
  </si>
  <si>
    <t>152.0030975341797</t>
  </si>
  <si>
    <t>150.54978942871094</t>
  </si>
  <si>
    <t>153.42727661132812</t>
  </si>
  <si>
    <t>170.5081787109375</t>
  </si>
  <si>
    <t>174.79046630859375</t>
  </si>
  <si>
    <t>174.2188720703125</t>
  </si>
  <si>
    <t>175.69154357910156</t>
  </si>
  <si>
    <t>181.4174041748047</t>
  </si>
  <si>
    <t>182.27972412109375</t>
  </si>
  <si>
    <t>182.24093627929688</t>
  </si>
  <si>
    <t>185.31224060058594</t>
  </si>
  <si>
    <t>184.35301208496094</t>
  </si>
  <si>
    <t>183.7610321044922</t>
  </si>
  <si>
    <t>181.9461212158203</t>
  </si>
  <si>
    <t>182.7807159423828</t>
  </si>
  <si>
    <t>181.31524658203125</t>
  </si>
  <si>
    <t>184.2074432373047</t>
  </si>
  <si>
    <t>184.46951293945312</t>
  </si>
  <si>
    <t>186.04176330566406</t>
  </si>
  <si>
    <t>186.03207397460938</t>
  </si>
  <si>
    <t>187.3908233642578</t>
  </si>
  <si>
    <t>187.06088256835938</t>
  </si>
  <si>
    <t>189.27365112304688</t>
  </si>
  <si>
    <t>189.10865783691406</t>
  </si>
  <si>
    <t>190.39942932128906</t>
  </si>
  <si>
    <t>189.24452209472656</t>
  </si>
  <si>
    <t>189.4774627685547</t>
  </si>
  <si>
    <t>191.91351318359375</t>
  </si>
  <si>
    <t>186.2940673828125</t>
  </si>
  <si>
    <t>188.13812255859375</t>
  </si>
  <si>
    <t>187.11907958984375</t>
  </si>
  <si>
    <t>186.86672973632812</t>
  </si>
  <si>
    <t>185.3429718017578</t>
  </si>
  <si>
    <t>186.4493865966797</t>
  </si>
  <si>
    <t>185.8573455810547</t>
  </si>
  <si>
    <t>185.6050262451172</t>
  </si>
  <si>
    <t>185.4885711669922</t>
  </si>
  <si>
    <t>185.15858459472656</t>
  </si>
  <si>
    <t>184.45008850097656</t>
  </si>
  <si>
    <t>184.23654174804688</t>
  </si>
  <si>
    <t>178.9956512451172</t>
  </si>
  <si>
    <t>182.41197204589844</t>
  </si>
  <si>
    <t>181.4899444580078</t>
  </si>
  <si>
    <t>182.1693572998047</t>
  </si>
  <si>
    <t>179.53916931152344</t>
  </si>
  <si>
    <t>180.43206787109375</t>
  </si>
  <si>
    <t>179.65562438964844</t>
  </si>
  <si>
    <t>180.46119689941406</t>
  </si>
  <si>
    <t>181.9655303955078</t>
  </si>
  <si>
    <t>181.63552856445312</t>
  </si>
  <si>
    <t>180.3932647705078</t>
  </si>
  <si>
    <t>174.7932586669922</t>
  </si>
  <si>
    <t>176.19078063964844</t>
  </si>
  <si>
    <t>177.34576416015625</t>
  </si>
  <si>
    <t>177.86013793945312</t>
  </si>
  <si>
    <t>177.54959106445312</t>
  </si>
  <si>
    <t>175.49208068847656</t>
  </si>
  <si>
    <t>172.82310485839844</t>
  </si>
  <si>
    <t>177.31663513183594</t>
  </si>
  <si>
    <t>177.6660614013672</t>
  </si>
  <si>
    <t>177.59817504882812</t>
  </si>
  <si>
    <t>179.8400421142578</t>
  </si>
  <si>
    <t>179.16067504882812</t>
  </si>
  <si>
    <t>180.14089965820312</t>
  </si>
  <si>
    <t>179.22860717773438</t>
  </si>
  <si>
    <t>188.81748962402344</t>
  </si>
  <si>
    <t>190.10830688476562</t>
  </si>
  <si>
    <t>186.84730529785156</t>
  </si>
  <si>
    <t>186.45907592773438</t>
  </si>
  <si>
    <t>183.79010009765625</t>
  </si>
  <si>
    <t>181.33468627929688</t>
  </si>
  <si>
    <t>181.0047149658203</t>
  </si>
  <si>
    <t>182.30520629882812</t>
  </si>
  <si>
    <t>180.52914428710938</t>
  </si>
  <si>
    <t>181.36526489257812</t>
  </si>
  <si>
    <t>182.94033813476562</t>
  </si>
  <si>
    <t>183.10562133789062</t>
  </si>
  <si>
    <t>181.2194366455078</t>
  </si>
  <si>
    <t>183.16395568847656</t>
  </si>
  <si>
    <t>179.5957489013672</t>
  </si>
  <si>
    <t>177.2817840576172</t>
  </si>
  <si>
    <t>176.99984741210938</t>
  </si>
  <si>
    <t>181.22914123535156</t>
  </si>
  <si>
    <t>180.25686645507812</t>
  </si>
  <si>
    <t>182.7847900390625</t>
  </si>
  <si>
    <t>186.36268615722656</t>
  </si>
  <si>
    <t>190.1350555419922</t>
  </si>
  <si>
    <t>188.7836456298828</t>
  </si>
  <si>
    <t>185.90573120117188</t>
  </si>
  <si>
    <t>185.293212890625</t>
  </si>
  <si>
    <t>186.64463806152344</t>
  </si>
  <si>
    <t>186.28489685058594</t>
  </si>
  <si>
    <t>185.2154083251953</t>
  </si>
  <si>
    <t>182.7750701904297</t>
  </si>
  <si>
    <t>189.34754943847656</t>
  </si>
  <si>
    <t>193.8004608154297</t>
  </si>
  <si>
    <t>196.33804321289062</t>
  </si>
  <si>
    <t>198.67144775390625</t>
  </si>
  <si>
    <t>200.43125915527344</t>
  </si>
  <si>
    <t>201.0243377685547</t>
  </si>
  <si>
    <t>201.5882568359375</t>
  </si>
  <si>
    <t>199.9742889404297</t>
  </si>
  <si>
    <t>202.16188049316406</t>
  </si>
  <si>
    <t>201.6855010986328</t>
  </si>
  <si>
    <t>196.8339080810547</t>
  </si>
  <si>
    <t>196.17282104492188</t>
  </si>
  <si>
    <t>195.80332946777344</t>
  </si>
  <si>
    <t>195.2783203125</t>
  </si>
  <si>
    <t>192.15733337402344</t>
  </si>
  <si>
    <t>196.1630401611328</t>
  </si>
  <si>
    <t>197.874267578125</t>
  </si>
  <si>
    <t>195.52139282226562</t>
  </si>
  <si>
    <t>197.7478485107422</t>
  </si>
  <si>
    <t>200.0423583984375</t>
  </si>
  <si>
    <t>188.01551818847656</t>
  </si>
  <si>
    <t>188.6572265625</t>
  </si>
  <si>
    <t>189.5808563232422</t>
  </si>
  <si>
    <t>187.87939453125</t>
  </si>
  <si>
    <t>188.37525939941406</t>
  </si>
  <si>
    <t>185.12796020507812</t>
  </si>
  <si>
    <t>185.16677856445312</t>
  </si>
  <si>
    <t>187.24742126464844</t>
  </si>
  <si>
    <t>189.2211151123047</t>
  </si>
  <si>
    <t>189.27943420410156</t>
  </si>
  <si>
    <t>189.51280212402344</t>
  </si>
  <si>
    <t>191.29205322265625</t>
  </si>
  <si>
    <t>193.9462890625</t>
  </si>
  <si>
    <t>199.45901489257812</t>
  </si>
  <si>
    <t>199.81875610351562</t>
  </si>
  <si>
    <t>202.0743865966797</t>
  </si>
  <si>
    <t>197.26170349121094</t>
  </si>
  <si>
    <t>198.55477905273438</t>
  </si>
  <si>
    <t>199.8673553466797</t>
  </si>
  <si>
    <t>199.38125610351562</t>
  </si>
  <si>
    <t>200.295166015625</t>
  </si>
  <si>
    <t>196.2894287109375</t>
  </si>
  <si>
    <t>192.26744079589844</t>
  </si>
  <si>
    <t>193.84507751464844</t>
  </si>
  <si>
    <t>190.30026245117188</t>
  </si>
  <si>
    <t>187.4274139404297</t>
  </si>
  <si>
    <t>188.20648193359375</t>
  </si>
  <si>
    <t>187.45664978027344</t>
  </si>
  <si>
    <t>187.9337921142578</t>
  </si>
  <si>
    <t>187.00863647460938</t>
  </si>
  <si>
    <t>183.77549743652344</t>
  </si>
  <si>
    <t>186.5801544189453</t>
  </si>
  <si>
    <t>188.284423828125</t>
  </si>
  <si>
    <t>189.0147705078125</t>
  </si>
  <si>
    <t>185.6257781982422</t>
  </si>
  <si>
    <t>185.61602783203125</t>
  </si>
  <si>
    <t>184.95382690429688</t>
  </si>
  <si>
    <t>183.93128967285156</t>
  </si>
  <si>
    <t>186.39512634277344</t>
  </si>
  <si>
    <t>187.90460205078125</t>
  </si>
  <si>
    <t>184.03839111328125</t>
  </si>
  <si>
    <t>182.56788635253906</t>
  </si>
  <si>
    <t>171.96266174316406</t>
  </si>
  <si>
    <t>171.61204528808594</t>
  </si>
  <si>
    <t>173.71560668945312</t>
  </si>
  <si>
    <t>175.10818481445312</t>
  </si>
  <si>
    <t>175.37112426757812</t>
  </si>
  <si>
    <t>176.0430450439453</t>
  </si>
  <si>
    <t>176.47157287597656</t>
  </si>
  <si>
    <t>174.49465942382812</t>
  </si>
  <si>
    <t>175.7119598388672</t>
  </si>
  <si>
    <t>175.2737579345703</t>
  </si>
  <si>
    <t>176.58843994140625</t>
  </si>
  <si>
    <t>174.81602478027344</t>
  </si>
  <si>
    <t>177.7278594970703</t>
  </si>
  <si>
    <t>173.8324432373047</t>
  </si>
  <si>
    <t>171.59259033203125</t>
  </si>
  <si>
    <t>174.1732940673828</t>
  </si>
  <si>
    <t>178.1271209716797</t>
  </si>
  <si>
    <t>179.685302734375</t>
  </si>
  <si>
    <t>180.9318084716797</t>
  </si>
  <si>
    <t>180.23062133789062</t>
  </si>
  <si>
    <t>179.2275390625</t>
  </si>
  <si>
    <t>181.75962829589844</t>
  </si>
  <si>
    <t>182.5483856201172</t>
  </si>
  <si>
    <t>184.418212890625</t>
  </si>
  <si>
    <t>182.74319458007812</t>
  </si>
  <si>
    <t>186.69700622558594</t>
  </si>
  <si>
    <t>185.197265625</t>
  </si>
  <si>
    <t>186.27825927734375</t>
  </si>
  <si>
    <t>187.35923767089844</t>
  </si>
  <si>
    <t>186.38536071777344</t>
  </si>
  <si>
    <t>188.4207305908203</t>
  </si>
  <si>
    <t>183.7364959716797</t>
  </si>
  <si>
    <t>185.28492736816406</t>
  </si>
  <si>
    <t>186.2393035888672</t>
  </si>
  <si>
    <t>185.109619140625</t>
  </si>
  <si>
    <t>174.98158264160156</t>
  </si>
  <si>
    <t>174.73809814453125</t>
  </si>
  <si>
    <t>170.99853515625</t>
  </si>
  <si>
    <t>168.52496337890625</t>
  </si>
  <si>
    <t>169.4501190185547</t>
  </si>
  <si>
    <t>171.13485717773438</t>
  </si>
  <si>
    <t>171.88473510742188</t>
  </si>
  <si>
    <t>172.37164306640625</t>
  </si>
  <si>
    <t>175.24449157714844</t>
  </si>
  <si>
    <t>173.67373657226562</t>
  </si>
  <si>
    <t>174.39573669433594</t>
  </si>
  <si>
    <t>170.249267578125</t>
  </si>
  <si>
    <t>169.2638702392578</t>
  </si>
  <si>
    <t>170.26876831054688</t>
  </si>
  <si>
    <t>169.70286560058594</t>
  </si>
  <si>
    <t>173.4884033203125</t>
  </si>
  <si>
    <t>171.95660400390625</t>
  </si>
  <si>
    <t>176.00550842285156</t>
  </si>
  <si>
    <t>178.82510375976562</t>
  </si>
  <si>
    <t>183.8203887939453</t>
  </si>
  <si>
    <t>183.40084838867188</t>
  </si>
  <si>
    <t>183.87892150878906</t>
  </si>
  <si>
    <t>183.9667510986328</t>
  </si>
  <si>
    <t>188.71810913085938</t>
  </si>
  <si>
    <t>191.26455688476562</t>
  </si>
  <si>
    <t>190.51329040527344</t>
  </si>
  <si>
    <t>190.5913543701172</t>
  </si>
  <si>
    <t>192.38656616210938</t>
  </si>
  <si>
    <t>191.3133087158203</t>
  </si>
  <si>
    <t>192.23043823242188</t>
  </si>
  <si>
    <t>190.8352813720703</t>
  </si>
  <si>
    <t>191.22547912597656</t>
  </si>
  <si>
    <t>192.02554321289062</t>
  </si>
  <si>
    <t>192.40602111816406</t>
  </si>
  <si>
    <t>191.46945190429688</t>
  </si>
  <si>
    <t>190.3181915283203</t>
  </si>
  <si>
    <t>189.12791442871094</t>
  </si>
  <si>
    <t>194.503662109375</t>
  </si>
  <si>
    <t>197.17691040039062</t>
  </si>
  <si>
    <t>197.9672088623047</t>
  </si>
  <si>
    <t>196.80618286132812</t>
  </si>
  <si>
    <t>196.83546447753906</t>
  </si>
  <si>
    <t>196.1232452392578</t>
  </si>
  <si>
    <t>196.1037139892578</t>
  </si>
  <si>
    <t>196.8939971923828</t>
  </si>
  <si>
    <t>198.6696319580078</t>
  </si>
  <si>
    <t>196.045166015625</t>
  </si>
  <si>
    <t>201.5087432861328</t>
  </si>
  <si>
    <t>202.1819610595703</t>
  </si>
  <si>
    <t>202.3575897216797</t>
  </si>
  <si>
    <t>199.57696533203125</t>
  </si>
  <si>
    <t>201.3526611328125</t>
  </si>
  <si>
    <t>196.61102294921875</t>
  </si>
  <si>
    <t>198.75746154785156</t>
  </si>
  <si>
    <t>201.4307098388672</t>
  </si>
  <si>
    <t>202.31854248046875</t>
  </si>
  <si>
    <t>202.79660034179688</t>
  </si>
  <si>
    <t>203.31370544433594</t>
  </si>
  <si>
    <t>196.3573760986328</t>
  </si>
  <si>
    <t>191.2059783935547</t>
  </si>
  <si>
    <t>190.9718475341797</t>
  </si>
  <si>
    <t>188.86444091796875</t>
  </si>
  <si>
    <t>188.7766571044922</t>
  </si>
  <si>
    <t>186.14239501953125</t>
  </si>
  <si>
    <t>187.17662048339844</t>
  </si>
  <si>
    <t>191.4303741455078</t>
  </si>
  <si>
    <t>191.50845336914062</t>
  </si>
  <si>
    <t>192.3280029296875</t>
  </si>
  <si>
    <t>190.5035400390625</t>
  </si>
  <si>
    <t>190.25962829589844</t>
  </si>
  <si>
    <t>184.41552734375</t>
  </si>
  <si>
    <t>184.55215454101562</t>
  </si>
  <si>
    <t>186.83514404296875</t>
  </si>
  <si>
    <t>189.00582885742188</t>
  </si>
  <si>
    <t>193.21031188964844</t>
  </si>
  <si>
    <t>194.4813995361328</t>
  </si>
  <si>
    <t>196.92588806152344</t>
  </si>
  <si>
    <t>195.67430114746094</t>
  </si>
  <si>
    <t>197.50277709960938</t>
  </si>
  <si>
    <t>194.97027587890625</t>
  </si>
  <si>
    <t>193.28851318359375</t>
  </si>
  <si>
    <t>195.23431396484375</t>
  </si>
  <si>
    <t>196.5445098876953</t>
  </si>
  <si>
    <t>197.90367126464844</t>
  </si>
  <si>
    <t>201.03256225585938</t>
  </si>
  <si>
    <t>198.3730010986328</t>
  </si>
  <si>
    <t>204.55258178710938</t>
  </si>
  <si>
    <t>206.7721405029297</t>
  </si>
  <si>
    <t>207.7597198486328</t>
  </si>
  <si>
    <t>211.91531372070312</t>
  </si>
  <si>
    <t>214.01756286621094</t>
  </si>
  <si>
    <t>218.19268798828125</t>
  </si>
  <si>
    <t>218.9945068359375</t>
  </si>
  <si>
    <t>218.60337829589844</t>
  </si>
  <si>
    <t>219.11180114746094</t>
  </si>
  <si>
    <t>219.60067749023438</t>
  </si>
  <si>
    <t>217.8015899658203</t>
  </si>
  <si>
    <t>219.23890686035156</t>
  </si>
  <si>
    <t>218.40777587890625</t>
  </si>
  <si>
    <t>216.3251190185547</t>
  </si>
  <si>
    <t>214.66285705566406</t>
  </si>
  <si>
    <t>216.78466796875</t>
  </si>
  <si>
    <t>212.45309448242188</t>
  </si>
  <si>
    <t>208.24864196777344</t>
  </si>
  <si>
    <t>212.6095428466797</t>
  </si>
  <si>
    <t>207.55438232421875</t>
  </si>
  <si>
    <t>208.66908264160156</t>
  </si>
  <si>
    <t>207.5250701904297</t>
  </si>
  <si>
    <t>203.80947875976562</t>
  </si>
  <si>
    <t>202.0885772705078</t>
  </si>
  <si>
    <t>203.19345092773438</t>
  </si>
  <si>
    <t>201.79527282714844</t>
  </si>
  <si>
    <t>201.27700805664062</t>
  </si>
  <si>
    <t>198.95965576171875</t>
  </si>
  <si>
    <t>197.5809783935547</t>
  </si>
  <si>
    <t>199.85922241210938</t>
  </si>
  <si>
    <t>201.41390991210938</t>
  </si>
  <si>
    <t>198.57835388183594</t>
  </si>
  <si>
    <t>198.1676788330078</t>
  </si>
  <si>
    <t>198.0014190673828</t>
  </si>
  <si>
    <t>197.5712127685547</t>
  </si>
  <si>
    <t>196.4174346923828</t>
  </si>
  <si>
    <t>194.86273193359375</t>
  </si>
  <si>
    <t>195.04852294921875</t>
  </si>
  <si>
    <t>194.83338928222656</t>
  </si>
  <si>
    <t>194.21742248535156</t>
  </si>
  <si>
    <t>197.04319763183594</t>
  </si>
  <si>
    <t>197.5321044921875</t>
  </si>
  <si>
    <t>194.57920837402344</t>
  </si>
  <si>
    <t>197.2583465576172</t>
  </si>
  <si>
    <t>199.4876708984375</t>
  </si>
  <si>
    <t>199.19371032714844</t>
  </si>
  <si>
    <t>201.59425354003906</t>
  </si>
  <si>
    <t>200.47726440429688</t>
  </si>
  <si>
    <t>201.57464599609375</t>
  </si>
  <si>
    <t>195.5978546142578</t>
  </si>
  <si>
    <t>197.25372314453125</t>
  </si>
  <si>
    <t>198.15513610839844</t>
  </si>
  <si>
    <t>198.72341918945312</t>
  </si>
  <si>
    <t>200.58505249023438</t>
  </si>
  <si>
    <t>206.3364715576172</t>
  </si>
  <si>
    <t>206.0621337890625</t>
  </si>
  <si>
    <t>205.7681884765625</t>
  </si>
  <si>
    <t>207.5514373779297</t>
  </si>
  <si>
    <t>206.29730224609375</t>
  </si>
  <si>
    <t>206.6793975830078</t>
  </si>
  <si>
    <t>211.78416442871094</t>
  </si>
  <si>
    <t>209.33468627929688</t>
  </si>
  <si>
    <t>212.4700469970703</t>
  </si>
  <si>
    <t>213.54782104492188</t>
  </si>
  <si>
    <t>204.48464965820312</t>
  </si>
  <si>
    <t>207.0027618408203</t>
  </si>
  <si>
    <t>208.15892028808594</t>
  </si>
  <si>
    <t>210.54965209960938</t>
  </si>
  <si>
    <t>213.73399353027344</t>
  </si>
  <si>
    <t>211.117919921875</t>
  </si>
  <si>
    <t>212.34268188476562</t>
  </si>
  <si>
    <t>212.92076110839844</t>
  </si>
  <si>
    <t>210.76516723632812</t>
  </si>
  <si>
    <t>209.55023193359375</t>
  </si>
  <si>
    <t>210.00094604492188</t>
  </si>
  <si>
    <t>208.73703002929688</t>
  </si>
  <si>
    <t>207.4142608642578</t>
  </si>
  <si>
    <t>206.73822021484375</t>
  </si>
  <si>
    <t>201.2709503173828</t>
  </si>
  <si>
    <t>198.61569213867188</t>
  </si>
  <si>
    <t>196.2641143798828</t>
  </si>
  <si>
    <t>198.5568389892578</t>
  </si>
  <si>
    <t>193.8635711669922</t>
  </si>
  <si>
    <t>196.6658477783203</t>
  </si>
  <si>
    <t>195.5684814453125</t>
  </si>
  <si>
    <t>195.754638671875</t>
  </si>
  <si>
    <t>198.4589080810547</t>
  </si>
  <si>
    <t>198.70382690429688</t>
  </si>
  <si>
    <t>197.5574493408203</t>
  </si>
  <si>
    <t>199.98736572265625</t>
  </si>
  <si>
    <t>202.41725158691406</t>
  </si>
  <si>
    <t>201.70201110839844</t>
  </si>
  <si>
    <t>201.819580078125</t>
  </si>
  <si>
    <t>203.39707946777344</t>
  </si>
  <si>
    <t>205.5232391357422</t>
  </si>
  <si>
    <t>204.69039916992188</t>
  </si>
  <si>
    <t>205.9739532470703</t>
  </si>
  <si>
    <t>206.2581329345703</t>
  </si>
  <si>
    <t>205.36648559570312</t>
  </si>
  <si>
    <t>198.8115997314453</t>
  </si>
  <si>
    <t>196.32289123535156</t>
  </si>
  <si>
    <t>194.5886688232422</t>
  </si>
  <si>
    <t>188.32772827148438</t>
  </si>
  <si>
    <t>189.8562469482422</t>
  </si>
  <si>
    <t>189.62106323242188</t>
  </si>
  <si>
    <t>186.9560089111328</t>
  </si>
  <si>
    <t>185.8096160888672</t>
  </si>
  <si>
    <t>185.8488006591797</t>
  </si>
  <si>
    <t>185.61366271972656</t>
  </si>
  <si>
    <t>182.87396240234375</t>
  </si>
  <si>
    <t>182.62844848632812</t>
  </si>
  <si>
    <t>183.109619140625</t>
  </si>
  <si>
    <t>182.6088409423828</t>
  </si>
  <si>
    <t>183.0801544189453</t>
  </si>
  <si>
    <t>183.86575317382812</t>
  </si>
  <si>
    <t>184.58258056640625</t>
  </si>
  <si>
    <t>185.67257690429688</t>
  </si>
  <si>
    <t>186.5956268310547</t>
  </si>
  <si>
    <t>187.23394775390625</t>
  </si>
  <si>
    <t>187.30270385742188</t>
  </si>
  <si>
    <t>185.77078247070312</t>
  </si>
  <si>
    <t>184.00323486328125</t>
  </si>
  <si>
    <t>183.8461456298828</t>
  </si>
  <si>
    <t>185.1226806640625</t>
  </si>
  <si>
    <t>186.61526489257812</t>
  </si>
  <si>
    <t>186.55636596679688</t>
  </si>
  <si>
    <t>186.3992462158203</t>
  </si>
  <si>
    <t>190.8770751953125</t>
  </si>
  <si>
    <t>187.74456787109375</t>
  </si>
  <si>
    <t>180.85107421875</t>
  </si>
  <si>
    <t>183.59080505371094</t>
  </si>
  <si>
    <t>179.69236755371094</t>
  </si>
  <si>
    <t>181.0474853515625</t>
  </si>
  <si>
    <t>180.7725067138672</t>
  </si>
  <si>
    <t>179.9967498779297</t>
  </si>
  <si>
    <t>180.14402770996094</t>
  </si>
  <si>
    <t>176.5500030517578</t>
  </si>
  <si>
    <t>178.36666870117188</t>
  </si>
  <si>
    <t>179.32899475097656</t>
  </si>
  <si>
    <t>179.93785095214844</t>
  </si>
  <si>
    <t>178.5827178955078</t>
  </si>
  <si>
    <t>180.86090087890625</t>
  </si>
  <si>
    <t>178.34701538085938</t>
  </si>
  <si>
    <t>175.96083068847656</t>
  </si>
  <si>
    <t>174.95916748046875</t>
  </si>
  <si>
    <t>175.27345275878906</t>
  </si>
  <si>
    <t>170.7563018798828</t>
  </si>
  <si>
    <t>174.8904571533203</t>
  </si>
  <si>
    <t>179.83963012695312</t>
  </si>
  <si>
    <t>188.0784454345703</t>
  </si>
  <si>
    <t>186.12432861328125</t>
  </si>
  <si>
    <t>182.7069854736328</t>
  </si>
  <si>
    <t>185.28964233398438</t>
  </si>
  <si>
    <t>183.4435272216797</t>
  </si>
  <si>
    <t>181.86251831054688</t>
  </si>
  <si>
    <t>184.1210479736328</t>
  </si>
  <si>
    <t>186.3108673095703</t>
  </si>
  <si>
    <t>190.11111450195312</t>
  </si>
  <si>
    <t>192.53660583496094</t>
  </si>
  <si>
    <t>191.2109375</t>
  </si>
  <si>
    <t>193.87210083007812</t>
  </si>
  <si>
    <t>192.80177307128906</t>
  </si>
  <si>
    <t>189.394287109375</t>
  </si>
  <si>
    <t>205.1648712158203</t>
  </si>
  <si>
    <t>206.85389709472656</t>
  </si>
  <si>
    <t>204.01596069335938</t>
  </si>
  <si>
    <t>205.27288818359375</t>
  </si>
  <si>
    <t>213.34475708007812</t>
  </si>
  <si>
    <t>205.8915252685547</t>
  </si>
  <si>
    <t>204.8310089111328</t>
  </si>
  <si>
    <t>209.93728637695312</t>
  </si>
  <si>
    <t>203.35806274414062</t>
  </si>
  <si>
    <t>203.93858337402344</t>
  </si>
  <si>
    <t>204.7454376220703</t>
  </si>
  <si>
    <t>202.91526794433594</t>
  </si>
  <si>
    <t>205.13902282714844</t>
  </si>
  <si>
    <t>204.0763397216797</t>
  </si>
  <si>
    <t>204.4600830078125</t>
  </si>
  <si>
    <t>206.7232208251953</t>
  </si>
  <si>
    <t>206.66421508789062</t>
  </si>
  <si>
    <t>210.049072265625</t>
  </si>
  <si>
    <t>211.2101287841797</t>
  </si>
  <si>
    <t>213.552001953125</t>
  </si>
  <si>
    <t>211.44630432128906</t>
  </si>
  <si>
    <t>210.07858276367188</t>
  </si>
  <si>
    <t>211.6627960205078</t>
  </si>
  <si>
    <t>214.33917236328125</t>
  </si>
  <si>
    <t>212.5384979248047</t>
  </si>
  <si>
    <t>211.6037139892578</t>
  </si>
  <si>
    <t>214.24078369140625</t>
  </si>
  <si>
    <t>215.77577209472656</t>
  </si>
  <si>
    <t>218.43252563476562</t>
  </si>
  <si>
    <t>218.35382080078125</t>
  </si>
  <si>
    <t>221.12860107421875</t>
  </si>
  <si>
    <t>222.77188110351562</t>
  </si>
  <si>
    <t>225.02516174316406</t>
  </si>
  <si>
    <t>224.61190795898438</t>
  </si>
  <si>
    <t>225.66476440429688</t>
  </si>
  <si>
    <t>222.87026977539062</t>
  </si>
  <si>
    <t>215.84469604492188</t>
  </si>
  <si>
    <t>209.95065307617188</t>
  </si>
  <si>
    <t>209.63580322265625</t>
  </si>
  <si>
    <t>206.02462768554688</t>
  </si>
  <si>
    <t>201.5672149658203</t>
  </si>
  <si>
    <t>196.13565063476562</t>
  </si>
  <si>
    <t>201.19329833984375</t>
  </si>
  <si>
    <t>202.5511932373047</t>
  </si>
  <si>
    <t>204.2239532470703</t>
  </si>
  <si>
    <t>207.92367553710938</t>
  </si>
  <si>
    <t>205.8573455810547</t>
  </si>
  <si>
    <t>204.43057250976562</t>
  </si>
  <si>
    <t>210.86575317382812</t>
  </si>
  <si>
    <t>213.38473510742188</t>
  </si>
  <si>
    <t>213.2174530029297</t>
  </si>
  <si>
    <t>209.72433471679688</t>
  </si>
  <si>
    <t>209.2619171142578</t>
  </si>
  <si>
    <t>209.1831817626953</t>
  </si>
  <si>
    <t>204.25343322753906</t>
  </si>
  <si>
    <t>207.5005645751953</t>
  </si>
  <si>
    <t>212.78451538085938</t>
  </si>
  <si>
    <t>212.5286865234375</t>
  </si>
  <si>
    <t>215.6675567626953</t>
  </si>
  <si>
    <t>214.80166625976562</t>
  </si>
  <si>
    <t>216.2874755859375</t>
  </si>
  <si>
    <t>215.24444580078125</t>
  </si>
  <si>
    <t>215.93324279785156</t>
  </si>
  <si>
    <t>206.85113525390625</t>
  </si>
  <si>
    <t>211.32823181152344</t>
  </si>
  <si>
    <t>210.1966552734375</t>
  </si>
  <si>
    <t>212.96160888671875</t>
  </si>
  <si>
    <t>215.13621520996094</t>
  </si>
  <si>
    <t>215.3330078125</t>
  </si>
  <si>
    <t>216.97622680664062</t>
  </si>
  <si>
    <t>217.1336669921875</t>
  </si>
  <si>
    <t>219.97735595703125</t>
  </si>
  <si>
    <t>222.3048553466797</t>
  </si>
  <si>
    <t>225.0860137939453</t>
  </si>
  <si>
    <t>223.63626098632812</t>
  </si>
  <si>
    <t>226.34835815429688</t>
  </si>
  <si>
    <t>229.3366241455078</t>
  </si>
  <si>
    <t>230.35244750976562</t>
  </si>
  <si>
    <t>231.9205322265625</t>
  </si>
  <si>
    <t>235.6780548095703</t>
  </si>
  <si>
    <t>238.06472778320312</t>
  </si>
  <si>
    <t>237.1376495361328</t>
  </si>
  <si>
    <t>241.13189697265625</t>
  </si>
  <si>
    <t>240.5204315185547</t>
  </si>
  <si>
    <t>239.7412872314453</t>
  </si>
  <si>
    <t>234.28749084472656</t>
  </si>
  <si>
    <t>230.6976318359375</t>
  </si>
  <si>
    <t>227.344482421875</t>
  </si>
  <si>
    <t>222.33447265625</t>
  </si>
  <si>
    <t>222.56126403808594</t>
  </si>
  <si>
    <t>224.03076171875</t>
  </si>
  <si>
    <t>226.61465454101562</t>
  </si>
  <si>
    <t>227.2951202392578</t>
  </si>
  <si>
    <t>228.61666870117188</t>
  </si>
  <si>
    <t>230.22422790527344</t>
  </si>
  <si>
    <t>234.36634826660156</t>
  </si>
  <si>
    <t>232.37420654296875</t>
  </si>
  <si>
    <t>233.95216369628906</t>
  </si>
  <si>
    <t>236.8516387939453</t>
  </si>
  <si>
    <t>235.05673217773438</t>
  </si>
  <si>
    <t>235.82598876953125</t>
  </si>
  <si>
    <t>240.32315063476562</t>
  </si>
  <si>
    <t>241.70387268066406</t>
  </si>
  <si>
    <t>243.12405395507812</t>
  </si>
  <si>
    <t>242.69009399414062</t>
  </si>
  <si>
    <t>243.3212890625</t>
  </si>
  <si>
    <t>245.26414489746094</t>
  </si>
  <si>
    <t>243.28184509277344</t>
  </si>
  <si>
    <t>244.98802185058594</t>
  </si>
  <si>
    <t>250.39251708984375</t>
  </si>
  <si>
    <t>254.583984375</t>
  </si>
  <si>
    <t>255.42227172851562</t>
  </si>
  <si>
    <t>254.8995819091797</t>
  </si>
  <si>
    <t>253.67666625976562</t>
  </si>
  <si>
    <t>256.2704162597656</t>
  </si>
  <si>
    <t>258.1343994140625</t>
  </si>
  <si>
    <t>259.2981262207031</t>
  </si>
  <si>
    <t>258.6177062988281</t>
  </si>
  <si>
    <t>260.28436279296875</t>
  </si>
  <si>
    <t>258.5190124511719</t>
  </si>
  <si>
    <t>258.8838806152344</t>
  </si>
  <si>
    <t>260.738037109375</t>
  </si>
  <si>
    <t>261.8031311035156</t>
  </si>
  <si>
    <t>265.96502685546875</t>
  </si>
  <si>
    <t>272.4937744140625</t>
  </si>
  <si>
    <t>274.4958190917969</t>
  </si>
  <si>
    <t>278.15472412109375</t>
  </si>
  <si>
    <t>279.0128173828125</t>
  </si>
  <si>
    <t>282.10955810546875</t>
  </si>
  <si>
    <t>286.4389953613281</t>
  </si>
  <si>
    <t>276.50018310546875</t>
  </si>
  <si>
    <t>277.4387512207031</t>
  </si>
  <si>
    <t>274.65264892578125</t>
  </si>
  <si>
    <t>277.56719970703125</t>
  </si>
  <si>
    <t>278.2586669921875</t>
  </si>
  <si>
    <t>283.92962646484375</t>
  </si>
  <si>
    <t>283.5443420410156</t>
  </si>
  <si>
    <t>285.9450378417969</t>
  </si>
  <si>
    <t>288.6520690917969</t>
  </si>
  <si>
    <t>290.0549621582031</t>
  </si>
  <si>
    <t>288.5236511230469</t>
  </si>
  <si>
    <t>288.9681701660156</t>
  </si>
  <si>
    <t>288.108642578125</t>
  </si>
  <si>
    <t>284.8484191894531</t>
  </si>
  <si>
    <t>277.6856994628906</t>
  </si>
  <si>
    <t>277.9327087402344</t>
  </si>
  <si>
    <t>280.5408935546875</t>
  </si>
  <si>
    <t>294.2340087890625</t>
  </si>
  <si>
    <t>290.6773986816406</t>
  </si>
  <si>
    <t>295.5184020996094</t>
  </si>
  <si>
    <t>312.98553466796875</t>
  </si>
  <si>
    <t>322.9243469238281</t>
  </si>
  <si>
    <t>330.5810241699219</t>
  </si>
  <si>
    <t>335.8073425292969</t>
  </si>
  <si>
    <t>329.9685363769531</t>
  </si>
  <si>
    <t>321.3634033203125</t>
  </si>
  <si>
    <t>313.84503173828125</t>
  </si>
  <si>
    <t>316.1963806152344</t>
  </si>
  <si>
    <t>314.6650085449219</t>
  </si>
  <si>
    <t>314.71441650390625</t>
  </si>
  <si>
    <t>327.3998107910156</t>
  </si>
  <si>
    <t>327.3701477050781</t>
  </si>
  <si>
    <t>329.0694274902344</t>
  </si>
  <si>
    <t>329.0101623535156</t>
  </si>
  <si>
    <t>315.19854736328125</t>
  </si>
  <si>
    <t>308.9052429199219</t>
  </si>
  <si>
    <t>312.5310363769531</t>
  </si>
  <si>
    <t>317.54986572265625</t>
  </si>
  <si>
    <t>318.69586181640625</t>
  </si>
  <si>
    <t>326.9058837890625</t>
  </si>
  <si>
    <t>334.4241943359375</t>
  </si>
  <si>
    <t>337.7832946777344</t>
  </si>
  <si>
    <t>337.3880615234375</t>
  </si>
  <si>
    <t>338.771240234375</t>
  </si>
  <si>
    <t>345.1929931640625</t>
  </si>
  <si>
    <t>350.26116943359375</t>
  </si>
  <si>
    <t>353.966064453125</t>
  </si>
  <si>
    <t>356.4458312988281</t>
  </si>
  <si>
    <t>358.7378845214844</t>
  </si>
  <si>
    <t>363.5986633300781</t>
  </si>
  <si>
    <t>368.3111877441406</t>
  </si>
  <si>
    <t>362.61065673828125</t>
  </si>
  <si>
    <t>366.0191955566406</t>
  </si>
  <si>
    <t>363.38128662109375</t>
  </si>
  <si>
    <t>330.22540283203125</t>
  </si>
  <si>
    <t>339.85797119140625</t>
  </si>
  <si>
    <t>343.75054931640625</t>
  </si>
  <si>
    <t>332.843505859375</t>
  </si>
  <si>
    <t>332.0036926269531</t>
  </si>
  <si>
    <t>332.98175048828125</t>
  </si>
  <si>
    <t>336.2025451660156</t>
  </si>
  <si>
    <t>336.5285339355469</t>
  </si>
  <si>
    <t>337.35845947265625</t>
  </si>
  <si>
    <t>341.1974792480469</t>
  </si>
  <si>
    <t>345.23431396484375</t>
  </si>
  <si>
    <t>348.6379699707031</t>
  </si>
  <si>
    <t>358.3246154785156</t>
  </si>
  <si>
    <t>359.4228820800781</t>
  </si>
  <si>
    <t>363.1430969238281</t>
  </si>
  <si>
    <t>352.892578125</t>
  </si>
  <si>
    <t>361.2632141113281</t>
  </si>
  <si>
    <t>362.34173583984375</t>
  </si>
  <si>
    <t>365.01318359375</t>
  </si>
  <si>
    <t>371.36529541015625</t>
  </si>
  <si>
    <t>385.11859130859375</t>
  </si>
  <si>
    <t>388.4628601074219</t>
  </si>
  <si>
    <t>384.5150146484375</t>
  </si>
  <si>
    <t>390.9364318847656</t>
  </si>
  <si>
    <t>401.3948059082031</t>
  </si>
  <si>
    <t>400.18768310546875</t>
  </si>
  <si>
    <t>388.106689453125</t>
  </si>
  <si>
    <t>393.4199523925781</t>
  </si>
  <si>
    <t>397.8624572753906</t>
  </si>
  <si>
    <t>404.2938232421875</t>
  </si>
  <si>
    <t>407.60845947265625</t>
  </si>
  <si>
    <t>414.9698486328125</t>
  </si>
  <si>
    <t>365.7849426269531</t>
  </si>
  <si>
    <t>338.44683837890625</t>
  </si>
  <si>
    <t>337.823486328125</t>
  </si>
  <si>
    <t>341.4942932128906</t>
  </si>
  <si>
    <t>326.8011779785156</t>
  </si>
  <si>
    <t>330.8182678222656</t>
  </si>
  <si>
    <t>338.86236572265625</t>
  </si>
  <si>
    <t>340.3663330078125</t>
  </si>
  <si>
    <t>339.12957763671875</t>
  </si>
  <si>
    <t>334.6077880859375</t>
  </si>
  <si>
    <t>332.0055847167969</t>
  </si>
  <si>
    <t>332.5497741699219</t>
  </si>
  <si>
    <t>329.98712158203125</t>
  </si>
  <si>
    <t>328.49310302734375</t>
  </si>
  <si>
    <t>321.28009033203125</t>
  </si>
  <si>
    <t>324.0406188964844</t>
  </si>
  <si>
    <t>321.5769348144531</t>
  </si>
  <si>
    <t>315.36328125</t>
  </si>
  <si>
    <t>333.30169677734375</t>
  </si>
  <si>
    <t>343.28515625</t>
  </si>
  <si>
    <t>344.11627197265625</t>
  </si>
  <si>
    <t>343.0081481933594</t>
  </si>
  <si>
    <t>351.5172424316406</t>
  </si>
  <si>
    <t>355.29693603515625</t>
  </si>
  <si>
    <t>344.5120544433594</t>
  </si>
  <si>
    <t>345.73895263671875</t>
  </si>
  <si>
    <t>345.630126953125</t>
  </si>
  <si>
    <t>336.82415771484375</t>
  </si>
  <si>
    <t>346.0061340332031</t>
  </si>
  <si>
    <t>349.1524963378906</t>
  </si>
  <si>
    <t>349.6670227050781</t>
  </si>
  <si>
    <t>337.0517272949219</t>
  </si>
  <si>
    <t>338.5655517578125</t>
  </si>
  <si>
    <t>345.7685852050781</t>
  </si>
  <si>
    <t>340.4355773925781</t>
  </si>
  <si>
    <t>345.1848449707031</t>
  </si>
  <si>
    <t>347.7771911621094</t>
  </si>
  <si>
    <t>355.3563232421875</t>
  </si>
  <si>
    <t>364.6965637207031</t>
  </si>
  <si>
    <t>362.2724609375</t>
  </si>
  <si>
    <t>354.6142272949219</t>
  </si>
  <si>
    <t>340.5838317871094</t>
  </si>
  <si>
    <t>344.62646484375</t>
  </si>
  <si>
    <t>346.4001159667969</t>
  </si>
  <si>
    <t>343.9725036621094</t>
  </si>
  <si>
    <t>356.4473571777344</t>
  </si>
  <si>
    <t>362.5805969238281</t>
  </si>
  <si>
    <t>370.9334411621094</t>
  </si>
  <si>
    <t>375.7489929199219</t>
  </si>
  <si>
    <t>377.5721435546875</t>
  </si>
  <si>
    <t>385.9547424316406</t>
  </si>
  <si>
    <t>396.5072326660156</t>
  </si>
  <si>
    <t>400.78765869140625</t>
  </si>
  <si>
    <t>390.28472900390625</t>
  </si>
  <si>
    <t>388.7389831542969</t>
  </si>
  <si>
    <t>393.54461669921875</t>
  </si>
  <si>
    <t>398.22137451171875</t>
  </si>
  <si>
    <t>402.70989990234375</t>
  </si>
  <si>
    <t>400.1238098144531</t>
  </si>
  <si>
    <t>395.3182373046875</t>
  </si>
  <si>
    <t>394.0301513671875</t>
  </si>
  <si>
    <t>390.3837585449219</t>
  </si>
  <si>
    <t>377.6910705566406</t>
  </si>
  <si>
    <t>372.4593811035156</t>
  </si>
  <si>
    <t>363.6606140136719</t>
  </si>
  <si>
    <t>366.6134033203125</t>
  </si>
  <si>
    <t>373.36102294921875</t>
  </si>
  <si>
    <t>366.07830810546875</t>
  </si>
  <si>
    <t>370.4677734375</t>
  </si>
  <si>
    <t>371.26043701171875</t>
  </si>
  <si>
    <t>370.1209716796875</t>
  </si>
  <si>
    <t>366.5142822265625</t>
  </si>
  <si>
    <t>374.11407470703125</t>
  </si>
  <si>
    <t>372.87554931640625</t>
  </si>
  <si>
    <t>367.9609069824219</t>
  </si>
  <si>
    <t>370.656005859375</t>
  </si>
  <si>
    <t>372.65753173828125</t>
  </si>
  <si>
    <t>371.567626953125</t>
  </si>
  <si>
    <t>371.07220458984375</t>
  </si>
  <si>
    <t>375.6399841308594</t>
  </si>
  <si>
    <t>376.7695617675781</t>
  </si>
  <si>
    <t>376.5713806152344</t>
  </si>
  <si>
    <t>371.8153076171875</t>
  </si>
  <si>
    <t>360.96551513671875</t>
  </si>
  <si>
    <t>368.2978210449219</t>
  </si>
  <si>
    <t>359.746826171875</t>
  </si>
  <si>
    <t>365.2261962890625</t>
  </si>
  <si>
    <t>363.2543640136719</t>
  </si>
  <si>
    <t>364.7308044433594</t>
  </si>
  <si>
    <t>366.623291015625</t>
  </si>
  <si>
    <t>365.68194580078125</t>
  </si>
  <si>
    <t>367.29705810546875</t>
  </si>
  <si>
    <t>367.0295715332031</t>
  </si>
  <si>
    <t>363.91827392578125</t>
  </si>
  <si>
    <t>355.9815979003906</t>
  </si>
  <si>
    <t>354.58447265625</t>
  </si>
  <si>
    <t>356.5761413574219</t>
  </si>
  <si>
    <t>348.8177795410156</t>
  </si>
  <si>
    <t>354.8817443847656</t>
  </si>
  <si>
    <t>350.9382019042969</t>
  </si>
  <si>
    <t>352.2461242675781</t>
  </si>
  <si>
    <t>351.7506408691406</t>
  </si>
  <si>
    <t>338.72100830078125</t>
  </si>
  <si>
    <t>342.5060729980469</t>
  </si>
  <si>
    <t>341.1387023925781</t>
  </si>
  <si>
    <t>338.12652587890625</t>
  </si>
  <si>
    <t>339.7444763183594</t>
  </si>
  <si>
    <t>333.0146484375</t>
  </si>
  <si>
    <t>335.64501953125</t>
  </si>
  <si>
    <t>343.129150390625</t>
  </si>
  <si>
    <t>344.608154296875</t>
  </si>
  <si>
    <t>339.1488952636719</t>
  </si>
  <si>
    <t>342.0472717285156</t>
  </si>
  <si>
    <t>337.5706787109375</t>
  </si>
  <si>
    <t>339.3772277832031</t>
  </si>
  <si>
    <t>328.74652099609375</t>
  </si>
  <si>
    <t>335.7740783691406</t>
  </si>
  <si>
    <t>330.8706970214844</t>
  </si>
  <si>
    <t>321.9273986816406</t>
  </si>
  <si>
    <t>346.0374755859375</t>
  </si>
  <si>
    <t>348.9755859375</t>
  </si>
  <si>
    <t>370.7926940917969</t>
  </si>
  <si>
    <t>374.73333740234375</t>
  </si>
  <si>
    <t>359.6756896972656</t>
  </si>
  <si>
    <t>349.7001647949219</t>
  </si>
  <si>
    <t>354.51422119140625</t>
  </si>
  <si>
    <t>331.1783447265625</t>
  </si>
  <si>
    <t>312.3985290527344</t>
  </si>
  <si>
    <t>340.52862548828125</t>
  </si>
  <si>
    <t>308.9840087890625</t>
  </si>
  <si>
    <t>330.5331726074219</t>
  </si>
  <si>
    <t>303.0979309082031</t>
  </si>
  <si>
    <t>313.7881774902344</t>
  </si>
  <si>
    <t>308.32891845703125</t>
  </si>
  <si>
    <t>279.2261047363281</t>
  </si>
  <si>
    <t>324.2996826171875</t>
  </si>
  <si>
    <t>327.8631286621094</t>
  </si>
  <si>
    <t>350.1765441894531</t>
  </si>
  <si>
    <t>340.2407531738281</t>
  </si>
  <si>
    <t>348.7174377441406</t>
  </si>
  <si>
    <t>330.1064147949219</t>
  </si>
  <si>
    <t>331.515869140625</t>
  </si>
  <si>
    <t>344.7173156738281</t>
  </si>
  <si>
    <t>384.4011535644531</t>
  </si>
  <si>
    <t>396.0740661621094</t>
  </si>
  <si>
    <t>378.6739196777344</t>
  </si>
  <si>
    <t>392.6893005371094</t>
  </si>
  <si>
    <t>400.3620300292969</t>
  </si>
  <si>
    <t>382.93212890625</t>
  </si>
  <si>
    <t>394.76385498046875</t>
  </si>
  <si>
    <t>410.13909912109375</t>
  </si>
  <si>
    <t>433.2665100097656</t>
  </si>
  <si>
    <t>426.5962829589844</t>
  </si>
  <si>
    <t>427.3804016113281</t>
  </si>
  <si>
    <t>407.44915771484375</t>
  </si>
  <si>
    <t>421.0972900390625</t>
  </si>
  <si>
    <t>414.6851806640625</t>
  </si>
  <si>
    <t>417.901123046875</t>
  </si>
  <si>
    <t>438.3187561035156</t>
  </si>
  <si>
    <t>438.15997314453125</t>
  </si>
  <si>
    <t>453.3267517089844</t>
  </si>
  <si>
    <t>451.639404296875</t>
  </si>
  <si>
    <t>446.4580383300781</t>
  </si>
  <si>
    <t>453.6841125488281</t>
  </si>
  <si>
    <t>479.68011474609375</t>
  </si>
  <si>
    <t>467.85833740234375</t>
  </si>
  <si>
    <t>477.1886901855469</t>
  </si>
  <si>
    <t>480.73223876953125</t>
  </si>
  <si>
    <t>501.3086853027344</t>
  </si>
  <si>
    <t>494.6305236816406</t>
  </si>
  <si>
    <t>501.59686279296875</t>
  </si>
  <si>
    <t>490.5262451171875</t>
  </si>
  <si>
    <t>485.0107727050781</t>
  </si>
  <si>
    <t>489.59210205078125</t>
  </si>
  <si>
    <t>475.5798645019531</t>
  </si>
  <si>
    <t>474.9538269042969</t>
  </si>
  <si>
    <t>469.98492431640625</t>
  </si>
  <si>
    <t>479.31646728515625</t>
  </si>
  <si>
    <t>467.5799865722656</t>
  </si>
  <si>
    <t>465.3440246582031</t>
  </si>
  <si>
    <t>480.49908447265625</t>
  </si>
  <si>
    <t>505.4228820800781</t>
  </si>
  <si>
    <t>516.543212890625</t>
  </si>
  <si>
    <t>512.7470703125</t>
  </si>
  <si>
    <t>495.932373046875</t>
  </si>
  <si>
    <t>490.8243713378906</t>
  </si>
  <si>
    <t>485.32879638671875</t>
  </si>
  <si>
    <t>496.8168029785156</t>
  </si>
  <si>
    <t>503.83282470703125</t>
  </si>
  <si>
    <t>479.05810546875</t>
  </si>
  <si>
    <t>489.7212829589844</t>
  </si>
  <si>
    <t>498.00933837890625</t>
  </si>
  <si>
    <t>495.8826599121094</t>
  </si>
  <si>
    <t>505.82037353515625</t>
  </si>
  <si>
    <t>497.7409973144531</t>
  </si>
  <si>
    <t>517.0401000976562</t>
  </si>
  <si>
    <t>515.8375854492188</t>
  </si>
  <si>
    <t>516.2847900390625</t>
  </si>
  <si>
    <t>502.0440368652344</t>
  </si>
  <si>
    <t>504.2005310058594</t>
  </si>
  <si>
    <t>486.7796936035156</t>
  </si>
  <si>
    <t>495.5050048828125</t>
  </si>
  <si>
    <t>497.8006591796875</t>
  </si>
  <si>
    <t>502.85894775390625</t>
  </si>
  <si>
    <t>498.7546691894531</t>
  </si>
  <si>
    <t>517.546875</t>
  </si>
  <si>
    <t>529.83984375</t>
  </si>
  <si>
    <t>541.02978515625</t>
  </si>
  <si>
    <t>545.1937255859375</t>
  </si>
  <si>
    <t>533.884521484375</t>
  </si>
  <si>
    <t>514.346923828125</t>
  </si>
  <si>
    <t>518.9679565429688</t>
  </si>
  <si>
    <t>528.5479736328125</t>
  </si>
  <si>
    <t>527.454833984375</t>
  </si>
  <si>
    <t>529.2237548828125</t>
  </si>
  <si>
    <t>530.7243041992188</t>
  </si>
  <si>
    <t>530.1281127929688</t>
  </si>
  <si>
    <t>523.82763671875</t>
  </si>
  <si>
    <t>506.0092468261719</t>
  </si>
  <si>
    <t>502.66021728515625</t>
  </si>
  <si>
    <t>517.755615234375</t>
  </si>
  <si>
    <t>506.42657470703125</t>
  </si>
  <si>
    <t>514.168212890625</t>
  </si>
  <si>
    <t>513.3333129882812</t>
  </si>
  <si>
    <t>513.482421875</t>
  </si>
  <si>
    <t>508.5035705566406</t>
  </si>
  <si>
    <t>506.0958557128906</t>
  </si>
  <si>
    <t>507.5086669921875</t>
  </si>
  <si>
    <t>501.1011962890625</t>
  </si>
  <si>
    <t>505.62823486328125</t>
  </si>
  <si>
    <t>480.2274475097656</t>
  </si>
  <si>
    <t>480.3468017578125</t>
  </si>
  <si>
    <t>490.0474853515625</t>
  </si>
  <si>
    <t>494.24609375</t>
  </si>
  <si>
    <t>493.9874267578125</t>
  </si>
  <si>
    <t>498.05670166015625</t>
  </si>
  <si>
    <t>496.50457763671875</t>
  </si>
  <si>
    <t>489.3907775878906</t>
  </si>
  <si>
    <t>498.832763671875</t>
  </si>
  <si>
    <t>497.3105163574219</t>
  </si>
  <si>
    <t>487.0029296875</t>
  </si>
  <si>
    <t>482.0382080078125</t>
  </si>
  <si>
    <t>496.8826904296875</t>
  </si>
  <si>
    <t>493.6889343261719</t>
  </si>
  <si>
    <t>481.91876220703125</t>
  </si>
  <si>
    <t>483.4808654785156</t>
  </si>
  <si>
    <t>487.9382019042969</t>
  </si>
  <si>
    <t>491.589599609375</t>
  </si>
  <si>
    <t>468.8453063964844</t>
  </si>
  <si>
    <t>452.1502380371094</t>
  </si>
  <si>
    <t>447.3446350097656</t>
  </si>
  <si>
    <t>456.348876953125</t>
  </si>
  <si>
    <t>449.2450256347656</t>
  </si>
  <si>
    <t>450.7772216796875</t>
  </si>
  <si>
    <t>459.51275634765625</t>
  </si>
  <si>
    <t>461.7115783691406</t>
  </si>
  <si>
    <t>459.5824279785156</t>
  </si>
  <si>
    <t>445.2254333496094</t>
  </si>
  <si>
    <t>436.44012451171875</t>
  </si>
  <si>
    <t>440.7581787109375</t>
  </si>
  <si>
    <t>444.68817138671875</t>
  </si>
  <si>
    <t>447.1854553222656</t>
  </si>
  <si>
    <t>449.83203125</t>
  </si>
  <si>
    <t>462.7463073730469</t>
  </si>
  <si>
    <t>473.6408996582031</t>
  </si>
  <si>
    <t>482.9734191894531</t>
  </si>
  <si>
    <t>479.1528625488281</t>
  </si>
  <si>
    <t>480.5258483886719</t>
  </si>
  <si>
    <t>480.07818603515625</t>
  </si>
  <si>
    <t>494.76348876953125</t>
  </si>
  <si>
    <t>496.056884765625</t>
  </si>
  <si>
    <t>507.64794921875</t>
  </si>
  <si>
    <t>515.7964477539062</t>
  </si>
  <si>
    <t>519.4080200195312</t>
  </si>
  <si>
    <t>529.53662109375</t>
  </si>
  <si>
    <t>537.3568725585938</t>
  </si>
  <si>
    <t>532.7203979492188</t>
  </si>
  <si>
    <t>537.744873046875</t>
  </si>
  <si>
    <t>535.3471069335938</t>
  </si>
  <si>
    <t>536.531005859375</t>
  </si>
  <si>
    <t>547.2066650390625</t>
  </si>
  <si>
    <t>555.2557983398438</t>
  </si>
  <si>
    <t>564.4987182617188</t>
  </si>
  <si>
    <t>556.0816040039062</t>
  </si>
  <si>
    <t>544.5403442382812</t>
  </si>
  <si>
    <t>570.100341796875</t>
  </si>
  <si>
    <t>554.201171875</t>
  </si>
  <si>
    <t>553.0470581054688</t>
  </si>
  <si>
    <t>536.123046875</t>
  </si>
  <si>
    <t>536.0633544921875</t>
  </si>
  <si>
    <t>536.9588623046875</t>
  </si>
  <si>
    <t>576.9852905273438</t>
  </si>
  <si>
    <t>578.2289428710938</t>
  </si>
  <si>
    <t>576.2490234375</t>
  </si>
  <si>
    <t>532.6852416992188</t>
  </si>
  <si>
    <t>522.9246215820312</t>
  </si>
  <si>
    <t>542.7146606445312</t>
  </si>
  <si>
    <t>532.6553344726562</t>
  </si>
  <si>
    <t>520.8231811523438</t>
  </si>
  <si>
    <t>519.886962890625</t>
  </si>
  <si>
    <t>512.0188598632812</t>
  </si>
  <si>
    <t>510.1961975097656</t>
  </si>
  <si>
    <t>532.0676879882812</t>
  </si>
  <si>
    <t>543.9397583007812</t>
  </si>
  <si>
    <t>517.8153686523438</t>
  </si>
  <si>
    <t>516.3712158203125</t>
  </si>
  <si>
    <t>512.2777099609375</t>
  </si>
  <si>
    <t>531.7390747070312</t>
  </si>
  <si>
    <t>537.0076904296875</t>
  </si>
  <si>
    <t>544.4078369140625</t>
  </si>
  <si>
    <t>538.601318359375</t>
  </si>
  <si>
    <t>553.3914794921875</t>
  </si>
  <si>
    <t>536.997802734375</t>
  </si>
  <si>
    <t>567.643798828125</t>
  </si>
  <si>
    <t>563.7296752929688</t>
  </si>
  <si>
    <t>562.39501953125</t>
  </si>
  <si>
    <t>549.3577880859375</t>
  </si>
  <si>
    <t>545.4635620117188</t>
  </si>
  <si>
    <t>548.9295654296875</t>
  </si>
  <si>
    <t>551.558837890625</t>
  </si>
  <si>
    <t>558.2417602539062</t>
  </si>
  <si>
    <t>575.02392578125</t>
  </si>
  <si>
    <t>576.5477905273438</t>
  </si>
  <si>
    <t>576.1094970703125</t>
  </si>
  <si>
    <t>587.941650390625</t>
  </si>
  <si>
    <t>570.6615600585938</t>
  </si>
  <si>
    <t>570.7711791992188</t>
  </si>
  <si>
    <t>563.4906616210938</t>
  </si>
  <si>
    <t>562.5145263671875</t>
  </si>
  <si>
    <t>560.0047607421875</t>
  </si>
  <si>
    <t>568.2612915039062</t>
  </si>
  <si>
    <t>560.5126342773438</t>
  </si>
  <si>
    <t>552.0170288085938</t>
  </si>
  <si>
    <t>542.884033203125</t>
  </si>
  <si>
    <t>546.997314453125</t>
  </si>
  <si>
    <t>549.86572265625</t>
  </si>
  <si>
    <t>541.5293579101562</t>
  </si>
  <si>
    <t>526.5499877929688</t>
  </si>
  <si>
    <t>534.1593017578125</t>
  </si>
  <si>
    <t>510.0169372558594</t>
  </si>
  <si>
    <t>520.8929443359375</t>
  </si>
  <si>
    <t>513.8115844726562</t>
  </si>
  <si>
    <t>515.2855834960938</t>
  </si>
  <si>
    <t>512.0586547851562</t>
  </si>
  <si>
    <t>507.6465148925781</t>
  </si>
  <si>
    <t>507.29791259765625</t>
  </si>
  <si>
    <t>507.7560729980469</t>
  </si>
  <si>
    <t>532.2767944335938</t>
  </si>
  <si>
    <t>534.3883056640625</t>
  </si>
  <si>
    <t>538.5814208984375</t>
  </si>
  <si>
    <t>566.4386596679688</t>
  </si>
  <si>
    <t>577.7728271484375</t>
  </si>
  <si>
    <t>561.5385131835938</t>
  </si>
  <si>
    <t>563.9188232421875</t>
  </si>
  <si>
    <t>569.3568725585938</t>
  </si>
  <si>
    <t>567.4246826171875</t>
  </si>
  <si>
    <t>556.1571655273438</t>
  </si>
  <si>
    <t>552.3980102539062</t>
  </si>
  <si>
    <t>544.1517333984375</t>
  </si>
  <si>
    <t>550.962158203125</t>
  </si>
  <si>
    <t>535.9754028320312</t>
  </si>
  <si>
    <t>534.1705322265625</t>
  </si>
  <si>
    <t>542.1276245117188</t>
  </si>
  <si>
    <t>548.6288452148438</t>
  </si>
  <si>
    <t>539.51513671875</t>
  </si>
  <si>
    <t>547.5619506835938</t>
  </si>
  <si>
    <t>543.8925170898438</t>
  </si>
  <si>
    <t>550.1843872070312</t>
  </si>
  <si>
    <t>554.3424072265625</t>
  </si>
  <si>
    <t>577.4059448242188</t>
  </si>
  <si>
    <t>577.2164916992188</t>
  </si>
  <si>
    <t>507.88629150390625</t>
  </si>
  <si>
    <t>483.53643798828125</t>
  </si>
  <si>
    <t>502.92059326171875</t>
  </si>
  <si>
    <t>511.495849609375</t>
  </si>
  <si>
    <t>522.583984375</t>
  </si>
  <si>
    <t>515.3048706054688</t>
  </si>
  <si>
    <t>522.314697265625</t>
  </si>
  <si>
    <t>517.4786376953125</t>
  </si>
  <si>
    <t>523.9000854492188</t>
  </si>
  <si>
    <t>515.4244995117188</t>
  </si>
  <si>
    <t>511.5257873535156</t>
  </si>
  <si>
    <t>499.9790954589844</t>
  </si>
  <si>
    <t>508.654052734375</t>
  </si>
  <si>
    <t>519.7820434570312</t>
  </si>
  <si>
    <t>524.6080932617188</t>
  </si>
  <si>
    <t>499.490478515625</t>
  </si>
  <si>
    <t>496.2797546386719</t>
  </si>
  <si>
    <t>516.3119506835938</t>
  </si>
  <si>
    <t>515.1952514648438</t>
  </si>
  <si>
    <t>494.32537841796875</t>
  </si>
  <si>
    <t>496.4891357421875</t>
  </si>
  <si>
    <t>518.784912109375</t>
  </si>
  <si>
    <t>518.5056762695312</t>
  </si>
  <si>
    <t>531.5281372070312</t>
  </si>
  <si>
    <t>519.5127563476562</t>
  </si>
  <si>
    <t>529.9526977539062</t>
  </si>
  <si>
    <t>533.0238037109375</t>
  </si>
  <si>
    <t>533.9112548828125</t>
  </si>
  <si>
    <t>538.1290893554688</t>
  </si>
  <si>
    <t>533.3030395507812</t>
  </si>
  <si>
    <t>537.6006469726562</t>
  </si>
  <si>
    <t>533.4127807617188</t>
  </si>
  <si>
    <t>532.0864868164062</t>
  </si>
  <si>
    <t>527.5994873046875</t>
  </si>
  <si>
    <t>521.746337890625</t>
  </si>
  <si>
    <t>501.43487548828125</t>
  </si>
  <si>
    <t>506.001708984375</t>
  </si>
  <si>
    <t>503.7581787109375</t>
  </si>
  <si>
    <t>494.22564697265625</t>
  </si>
  <si>
    <t>487.9637145996094</t>
  </si>
  <si>
    <t>494.3453063964844</t>
  </si>
  <si>
    <t>487.05633544921875</t>
  </si>
  <si>
    <t>487.27569580078125</t>
  </si>
  <si>
    <t>472.63787841796875</t>
  </si>
  <si>
    <t>455.30780029296875</t>
  </si>
  <si>
    <t>437.34954833984375</t>
  </si>
  <si>
    <t>435.9137268066406</t>
  </si>
  <si>
    <t>438.52618408203125</t>
  </si>
  <si>
    <t>447.4239501953125</t>
  </si>
  <si>
    <t>444.2083740234375</t>
  </si>
  <si>
    <t>451.5981750488281</t>
  </si>
  <si>
    <t>455.6725769042969</t>
  </si>
  <si>
    <t>454.4642333984375</t>
  </si>
  <si>
    <t>446.0857849121094</t>
  </si>
  <si>
    <t>442.53070068359375</t>
  </si>
  <si>
    <t>450.3199462890625</t>
  </si>
  <si>
    <t>455.3630065917969</t>
  </si>
  <si>
    <t>455.7724304199219</t>
  </si>
  <si>
    <t>457.8895263671875</t>
  </si>
  <si>
    <t>462.12371826171875</t>
  </si>
  <si>
    <t>461.3946838378906</t>
  </si>
  <si>
    <t>465.89849853515625</t>
  </si>
  <si>
    <t>453.70526123046875</t>
  </si>
  <si>
    <t>459.82684326171875</t>
  </si>
  <si>
    <t>443.59918212890625</t>
  </si>
  <si>
    <t>449.6109313964844</t>
  </si>
  <si>
    <t>447.9731750488281</t>
  </si>
  <si>
    <t>440.1539611816406</t>
  </si>
  <si>
    <t>433.0237731933594</t>
  </si>
  <si>
    <t>432.2947692871094</t>
  </si>
  <si>
    <t>440.2537841796875</t>
  </si>
  <si>
    <t>454.0847473144531</t>
  </si>
  <si>
    <t>451.89776611328125</t>
  </si>
  <si>
    <t>448.7420959472656</t>
  </si>
  <si>
    <t>460.45599365234375</t>
  </si>
  <si>
    <t>448.921875</t>
  </si>
  <si>
    <t>454.5740966796875</t>
  </si>
  <si>
    <t>457.1805114746094</t>
  </si>
  <si>
    <t>457.19049072265625</t>
  </si>
  <si>
    <t>460.426025390625</t>
  </si>
  <si>
    <t>467.3165283203125</t>
  </si>
  <si>
    <t>468.9742736816406</t>
  </si>
  <si>
    <t>471.4908142089844</t>
  </si>
  <si>
    <t>462.9525451660156</t>
  </si>
  <si>
    <t>463.5716857910156</t>
  </si>
  <si>
    <t>463.232177734375</t>
  </si>
  <si>
    <t>471.1512451171875</t>
  </si>
  <si>
    <t>449.46112060546875</t>
  </si>
  <si>
    <t>458.3888244628906</t>
  </si>
  <si>
    <t>460.13641357421875</t>
  </si>
  <si>
    <t>461.18499755859375</t>
  </si>
  <si>
    <t>458.3688659667969</t>
  </si>
  <si>
    <t>458.8282165527344</t>
  </si>
  <si>
    <t>454.0448303222656</t>
  </si>
  <si>
    <t>458.458740234375</t>
  </si>
  <si>
    <t>462.0437927246094</t>
  </si>
  <si>
    <t>459.8667907714844</t>
  </si>
  <si>
    <t>455.22320556640625</t>
  </si>
  <si>
    <t>463.78143310546875</t>
  </si>
  <si>
    <t>474.53662109375</t>
  </si>
  <si>
    <t>466.3079528808594</t>
  </si>
  <si>
    <t>466.0782470703125</t>
  </si>
  <si>
    <t>470.2924499511719</t>
  </si>
  <si>
    <t>475.12579345703125</t>
  </si>
  <si>
    <t>474.5166320800781</t>
  </si>
  <si>
    <t>479.3399963378906</t>
  </si>
  <si>
    <t>479.94000244140625</t>
  </si>
  <si>
    <t>492.1300048828125</t>
  </si>
  <si>
    <t>490.7300109863281</t>
  </si>
  <si>
    <t>485.70001220703125</t>
  </si>
  <si>
    <t>484.6400146484375</t>
  </si>
  <si>
    <t>467.54998779296875</t>
  </si>
  <si>
    <t>462.5</t>
  </si>
  <si>
    <t>463.30999755859375</t>
  </si>
  <si>
    <t>463.4200134277344</t>
  </si>
  <si>
    <t>470.04998779296875</t>
  </si>
  <si>
    <t>474.5299987792969</t>
  </si>
  <si>
    <t>461.8399963378906</t>
  </si>
  <si>
    <t>472.2699890136719</t>
  </si>
  <si>
    <t>475.5</t>
  </si>
  <si>
    <t>volume</t>
  </si>
  <si>
    <t>130600.0</t>
  </si>
  <si>
    <t>218000.0</t>
  </si>
  <si>
    <t>173700.0</t>
  </si>
  <si>
    <t>275900.0</t>
  </si>
  <si>
    <t>157800.0</t>
  </si>
  <si>
    <t>147300.0</t>
  </si>
  <si>
    <t>168300.0</t>
  </si>
  <si>
    <t>330900.0</t>
  </si>
  <si>
    <t>143300.0</t>
  </si>
  <si>
    <t>139400.0</t>
  </si>
  <si>
    <t>138700.0</t>
  </si>
  <si>
    <t>137300.0</t>
  </si>
  <si>
    <t>124100.0</t>
  </si>
  <si>
    <t>249500.0</t>
  </si>
  <si>
    <t>112800.0</t>
  </si>
  <si>
    <t>112400.0</t>
  </si>
  <si>
    <t>108800.0</t>
  </si>
  <si>
    <t>164700.0</t>
  </si>
  <si>
    <t>261000.0</t>
  </si>
  <si>
    <t>205300.0</t>
  </si>
  <si>
    <t>330400.0</t>
  </si>
  <si>
    <t>181500.0</t>
  </si>
  <si>
    <t>128600.0</t>
  </si>
  <si>
    <t>165300.0</t>
  </si>
  <si>
    <t>232800.0</t>
  </si>
  <si>
    <t>162700.0</t>
  </si>
  <si>
    <t>169900.0</t>
  </si>
  <si>
    <t>107900.0</t>
  </si>
  <si>
    <t>127200.0</t>
  </si>
  <si>
    <t>136200.0</t>
  </si>
  <si>
    <t>184700.0</t>
  </si>
  <si>
    <t>398000.0</t>
  </si>
  <si>
    <t>137900.0</t>
  </si>
  <si>
    <t>178700.0</t>
  </si>
  <si>
    <t>154100.0</t>
  </si>
  <si>
    <t>108900.0</t>
  </si>
  <si>
    <t>86400.0</t>
  </si>
  <si>
    <t>108100.0</t>
  </si>
  <si>
    <t>130200.0</t>
  </si>
  <si>
    <t>123000.0</t>
  </si>
  <si>
    <t>106000.0</t>
  </si>
  <si>
    <t>248500.0</t>
  </si>
  <si>
    <t>218100.0</t>
  </si>
  <si>
    <t>120000.0</t>
  </si>
  <si>
    <t>95400.0</t>
  </si>
  <si>
    <t>281300.0</t>
  </si>
  <si>
    <t>248100.0</t>
  </si>
  <si>
    <t>157900.0</t>
  </si>
  <si>
    <t>129700.0</t>
  </si>
  <si>
    <t>192000.0</t>
  </si>
  <si>
    <t>120900.0</t>
  </si>
  <si>
    <t>116000.0</t>
  </si>
  <si>
    <t>286200.0</t>
  </si>
  <si>
    <t>184500.0</t>
  </si>
  <si>
    <t>162000.0</t>
  </si>
  <si>
    <t>155200.0</t>
  </si>
  <si>
    <t>185400.0</t>
  </si>
  <si>
    <t>231700.0</t>
  </si>
  <si>
    <t>145900.0</t>
  </si>
  <si>
    <t>230500.0</t>
  </si>
  <si>
    <t>296500.0</t>
  </si>
  <si>
    <t>286600.0</t>
  </si>
  <si>
    <t>211800.0</t>
  </si>
  <si>
    <t>230000.0</t>
  </si>
  <si>
    <t>177800.0</t>
  </si>
  <si>
    <t>236000.0</t>
  </si>
  <si>
    <t>103800.0</t>
  </si>
  <si>
    <t>251000.0</t>
  </si>
  <si>
    <t>263200.0</t>
  </si>
  <si>
    <t>381200.0</t>
  </si>
  <si>
    <t>219400.0</t>
  </si>
  <si>
    <t>191100.0</t>
  </si>
  <si>
    <t>119300.0</t>
  </si>
  <si>
    <t>195800.0</t>
  </si>
  <si>
    <t>401200.0</t>
  </si>
  <si>
    <t>287900.0</t>
  </si>
  <si>
    <t>445400.0</t>
  </si>
  <si>
    <t>488600.0</t>
  </si>
  <si>
    <t>415900.0</t>
  </si>
  <si>
    <t>302500.0</t>
  </si>
  <si>
    <t>314100.0</t>
  </si>
  <si>
    <t>192100.0</t>
  </si>
  <si>
    <t>143600.0</t>
  </si>
  <si>
    <t>241000.0</t>
  </si>
  <si>
    <t>223200.0</t>
  </si>
  <si>
    <t>157200.0</t>
  </si>
  <si>
    <t>188400.0</t>
  </si>
  <si>
    <t>194700.0</t>
  </si>
  <si>
    <t>275700.0</t>
  </si>
  <si>
    <t>197500.0</t>
  </si>
  <si>
    <t>183100.0</t>
  </si>
  <si>
    <t>142200.0</t>
  </si>
  <si>
    <t>179700.0</t>
  </si>
  <si>
    <t>183700.0</t>
  </si>
  <si>
    <t>165100.0</t>
  </si>
  <si>
    <t>232500.0</t>
  </si>
  <si>
    <t>278900.0</t>
  </si>
  <si>
    <t>134000.0</t>
  </si>
  <si>
    <t>199500.0</t>
  </si>
  <si>
    <t>164800.0</t>
  </si>
  <si>
    <t>131200.0</t>
  </si>
  <si>
    <t>295800.0</t>
  </si>
  <si>
    <t>142900.0</t>
  </si>
  <si>
    <t>254500.0</t>
  </si>
  <si>
    <t>139500.0</t>
  </si>
  <si>
    <t>141100.0</t>
  </si>
  <si>
    <t>204100.0</t>
  </si>
  <si>
    <t>130900.0</t>
  </si>
  <si>
    <t>162300.0</t>
  </si>
  <si>
    <t>148200.0</t>
  </si>
  <si>
    <t>165200.0</t>
  </si>
  <si>
    <t>238200.0</t>
  </si>
  <si>
    <t>326200.0</t>
  </si>
  <si>
    <t>271900.0</t>
  </si>
  <si>
    <t>264000.0</t>
  </si>
  <si>
    <t>372000.0</t>
  </si>
  <si>
    <t>293900.0</t>
  </si>
  <si>
    <t>452700.0</t>
  </si>
  <si>
    <t>243300.0</t>
  </si>
  <si>
    <t>214100.0</t>
  </si>
  <si>
    <t>276800.0</t>
  </si>
  <si>
    <t>166800.0</t>
  </si>
  <si>
    <t>282000.0</t>
  </si>
  <si>
    <t>295600.0</t>
  </si>
  <si>
    <t>367300.0</t>
  </si>
  <si>
    <t>291400.0</t>
  </si>
  <si>
    <t>303200.0</t>
  </si>
  <si>
    <t>240300.0</t>
  </si>
  <si>
    <t>259800.0</t>
  </si>
  <si>
    <t>273300.0</t>
  </si>
  <si>
    <t>206100.0</t>
  </si>
  <si>
    <t>201800.0</t>
  </si>
  <si>
    <t>195200.0</t>
  </si>
  <si>
    <t>361700.0</t>
  </si>
  <si>
    <t>223300.0</t>
  </si>
  <si>
    <t>176000.0</t>
  </si>
  <si>
    <t>189700.0</t>
  </si>
  <si>
    <t>245000.0</t>
  </si>
  <si>
    <t>250200.0</t>
  </si>
  <si>
    <t>170300.0</t>
  </si>
  <si>
    <t>130800.0</t>
  </si>
  <si>
    <t>144300.0</t>
  </si>
  <si>
    <t>132400.0</t>
  </si>
  <si>
    <t>155100.0</t>
  </si>
  <si>
    <t>233400.0</t>
  </si>
  <si>
    <t>178200.0</t>
  </si>
  <si>
    <t>130400.0</t>
  </si>
  <si>
    <t>118600.0</t>
  </si>
  <si>
    <t>135600.0</t>
  </si>
  <si>
    <t>98600.0</t>
  </si>
  <si>
    <t>125000.0</t>
  </si>
  <si>
    <t>102700.0</t>
  </si>
  <si>
    <t>160900.0</t>
  </si>
  <si>
    <t>231800.0</t>
  </si>
  <si>
    <t>217800.0</t>
  </si>
  <si>
    <t>269900.0</t>
  </si>
  <si>
    <t>205400.0</t>
  </si>
  <si>
    <t>208000.0</t>
  </si>
  <si>
    <t>204900.0</t>
  </si>
  <si>
    <t>244200.0</t>
  </si>
  <si>
    <t>225100.0</t>
  </si>
  <si>
    <t>272400.0</t>
  </si>
  <si>
    <t>438100.0</t>
  </si>
  <si>
    <t>391500.0</t>
  </si>
  <si>
    <t>159100.0</t>
  </si>
  <si>
    <t>215200.0</t>
  </si>
  <si>
    <t>163600.0</t>
  </si>
  <si>
    <t>116800.0</t>
  </si>
  <si>
    <t>175800.0</t>
  </si>
  <si>
    <t>115300.0</t>
  </si>
  <si>
    <t>190000.0</t>
  </si>
  <si>
    <t>199100.0</t>
  </si>
  <si>
    <t>359900.0</t>
  </si>
  <si>
    <t>221400.0</t>
  </si>
  <si>
    <t>108000.0</t>
  </si>
  <si>
    <t>205000.0</t>
  </si>
  <si>
    <t>273500.0</t>
  </si>
  <si>
    <t>321700.0</t>
  </si>
  <si>
    <t>236300.0</t>
  </si>
  <si>
    <t>260700.0</t>
  </si>
  <si>
    <t>328800.0</t>
  </si>
  <si>
    <t>256600.0</t>
  </si>
  <si>
    <t>297900.0</t>
  </si>
  <si>
    <t>177000.0</t>
  </si>
  <si>
    <t>143800.0</t>
  </si>
  <si>
    <t>165700.0</t>
  </si>
  <si>
    <t>119200.0</t>
  </si>
  <si>
    <t>87500.0</t>
  </si>
  <si>
    <t>167300.0</t>
  </si>
  <si>
    <t>173400.0</t>
  </si>
  <si>
    <t>143200.0</t>
  </si>
  <si>
    <t>224900.0</t>
  </si>
  <si>
    <t>175300.0</t>
  </si>
  <si>
    <t>1235700.0</t>
  </si>
  <si>
    <t>468300.0</t>
  </si>
  <si>
    <t>213000.0</t>
  </si>
  <si>
    <t>171200.0</t>
  </si>
  <si>
    <t>409000.0</t>
  </si>
  <si>
    <t>420100.0</t>
  </si>
  <si>
    <t>4926500.0</t>
  </si>
  <si>
    <t>473900.0</t>
  </si>
  <si>
    <t>188600.0</t>
  </si>
  <si>
    <t>307900.0</t>
  </si>
  <si>
    <t>217900.0</t>
  </si>
  <si>
    <t>210300.0</t>
  </si>
  <si>
    <t>207100.0</t>
  </si>
  <si>
    <t>361100.0</t>
  </si>
  <si>
    <t>263700.0</t>
  </si>
  <si>
    <t>257500.0</t>
  </si>
  <si>
    <t>178900.0</t>
  </si>
  <si>
    <t>230100.0</t>
  </si>
  <si>
    <t>293400.0</t>
  </si>
  <si>
    <t>269800.0</t>
  </si>
  <si>
    <t>321500.0</t>
  </si>
  <si>
    <t>488100.0</t>
  </si>
  <si>
    <t>220500.0</t>
  </si>
  <si>
    <t>131800.0</t>
  </si>
  <si>
    <t>281900.0</t>
  </si>
  <si>
    <t>339900.0</t>
  </si>
  <si>
    <t>140600.0</t>
  </si>
  <si>
    <t>410100.0</t>
  </si>
  <si>
    <t>224300.0</t>
  </si>
  <si>
    <t>235500.0</t>
  </si>
  <si>
    <t>200700.0</t>
  </si>
  <si>
    <t>201900.0</t>
  </si>
  <si>
    <t>214600.0</t>
  </si>
  <si>
    <t>255200.0</t>
  </si>
  <si>
    <t>345600.0</t>
  </si>
  <si>
    <t>210100.0</t>
  </si>
  <si>
    <t>250500.0</t>
  </si>
  <si>
    <t>747300.0</t>
  </si>
  <si>
    <t>347900.0</t>
  </si>
  <si>
    <t>203700.0</t>
  </si>
  <si>
    <t>195900.0</t>
  </si>
  <si>
    <t>175700.0</t>
  </si>
  <si>
    <t>183200.0</t>
  </si>
  <si>
    <t>219300.0</t>
  </si>
  <si>
    <t>492300.0</t>
  </si>
  <si>
    <t>301400.0</t>
  </si>
  <si>
    <t>194000.0</t>
  </si>
  <si>
    <t>234800.0</t>
  </si>
  <si>
    <t>228600.0</t>
  </si>
  <si>
    <t>416700.0</t>
  </si>
  <si>
    <t>243000.0</t>
  </si>
  <si>
    <t>172900.0</t>
  </si>
  <si>
    <t>145700.0</t>
  </si>
  <si>
    <t>249600.0</t>
  </si>
  <si>
    <t>290100.0</t>
  </si>
  <si>
    <t>236100.0</t>
  </si>
  <si>
    <t>281800.0</t>
  </si>
  <si>
    <t>163900.0</t>
  </si>
  <si>
    <t>267000.0</t>
  </si>
  <si>
    <t>332900.0</t>
  </si>
  <si>
    <t>383700.0</t>
  </si>
  <si>
    <t>203600.0</t>
  </si>
  <si>
    <t>241500.0</t>
  </si>
  <si>
    <t>289900.0</t>
  </si>
  <si>
    <t>333800.0</t>
  </si>
  <si>
    <t>151700.0</t>
  </si>
  <si>
    <t>266600.0</t>
  </si>
  <si>
    <t>175600.0</t>
  </si>
  <si>
    <t>363500.0</t>
  </si>
  <si>
    <t>215800.0</t>
  </si>
  <si>
    <t>197100.0</t>
  </si>
  <si>
    <t>207700.0</t>
  </si>
  <si>
    <t>367500.0</t>
  </si>
  <si>
    <t>242800.0</t>
  </si>
  <si>
    <t>224500.0</t>
  </si>
  <si>
    <t>385700.0</t>
  </si>
  <si>
    <t>198700.0</t>
  </si>
  <si>
    <t>197200.0</t>
  </si>
  <si>
    <t>264100.0</t>
  </si>
  <si>
    <t>335400.0</t>
  </si>
  <si>
    <t>275200.0</t>
  </si>
  <si>
    <t>391400.0</t>
  </si>
  <si>
    <t>432200.0</t>
  </si>
  <si>
    <t>460200.0</t>
  </si>
  <si>
    <t>235600.0</t>
  </si>
  <si>
    <t>149100.0</t>
  </si>
  <si>
    <t>174900.0</t>
  </si>
  <si>
    <t>197600.0</t>
  </si>
  <si>
    <t>159000.0</t>
  </si>
  <si>
    <t>350000.0</t>
  </si>
  <si>
    <t>161100.0</t>
  </si>
  <si>
    <t>247300.0</t>
  </si>
  <si>
    <t>215900.0</t>
  </si>
  <si>
    <t>163300.0</t>
  </si>
  <si>
    <t>192900.0</t>
  </si>
  <si>
    <t>246400.0</t>
  </si>
  <si>
    <t>221300.0</t>
  </si>
  <si>
    <t>276200.0</t>
  </si>
  <si>
    <t>212600.0</t>
  </si>
  <si>
    <t>282900.0</t>
  </si>
  <si>
    <t>201700.0</t>
  </si>
  <si>
    <t>289700.0</t>
  </si>
  <si>
    <t>210700.0</t>
  </si>
  <si>
    <t>171300.0</t>
  </si>
  <si>
    <t>227000.0</t>
  </si>
  <si>
    <t>217700.0</t>
  </si>
  <si>
    <t>187800.0</t>
  </si>
  <si>
    <t>145000.0</t>
  </si>
  <si>
    <t>222200.0</t>
  </si>
  <si>
    <t>223900.0</t>
  </si>
  <si>
    <t>260300.0</t>
  </si>
  <si>
    <t>296400.0</t>
  </si>
  <si>
    <t>236500.0</t>
  </si>
  <si>
    <t>199300.0</t>
  </si>
  <si>
    <t>210800.0</t>
  </si>
  <si>
    <t>206700.0</t>
  </si>
  <si>
    <t>260900.0</t>
  </si>
  <si>
    <t>339000.0</t>
  </si>
  <si>
    <t>256900.0</t>
  </si>
  <si>
    <t>264500.0</t>
  </si>
  <si>
    <t>273400.0</t>
  </si>
  <si>
    <t>229200.0</t>
  </si>
  <si>
    <t>275800.0</t>
  </si>
  <si>
    <t>240400.0</t>
  </si>
  <si>
    <t>331300.0</t>
  </si>
  <si>
    <t>360000.0</t>
  </si>
  <si>
    <t>257800.0</t>
  </si>
  <si>
    <t>213300.0</t>
  </si>
  <si>
    <t>321800.0</t>
  </si>
  <si>
    <t>268900.0</t>
  </si>
  <si>
    <t>253000.0</t>
  </si>
  <si>
    <t>202900.0</t>
  </si>
  <si>
    <t>338900.0</t>
  </si>
  <si>
    <t>356800.0</t>
  </si>
  <si>
    <t>361800.0</t>
  </si>
  <si>
    <t>406600.0</t>
  </si>
  <si>
    <t>257300.0</t>
  </si>
  <si>
    <t>278400.0</t>
  </si>
  <si>
    <t>391100.0</t>
  </si>
  <si>
    <t>212000.0</t>
  </si>
  <si>
    <t>331700.0</t>
  </si>
  <si>
    <t>324900.0</t>
  </si>
  <si>
    <t>250000.0</t>
  </si>
  <si>
    <t>240200.0</t>
  </si>
  <si>
    <t>552100.0</t>
  </si>
  <si>
    <t>235200.0</t>
  </si>
  <si>
    <t>254100.0</t>
  </si>
  <si>
    <t>147800.0</t>
  </si>
  <si>
    <t>434100.0</t>
  </si>
  <si>
    <t>276700.0</t>
  </si>
  <si>
    <t>356000.0</t>
  </si>
  <si>
    <t>422800.0</t>
  </si>
  <si>
    <t>3945600.0</t>
  </si>
  <si>
    <t>460400.0</t>
  </si>
  <si>
    <t>479000.0</t>
  </si>
  <si>
    <t>386000.0</t>
  </si>
  <si>
    <t>420400.0</t>
  </si>
  <si>
    <t>253400.0</t>
  </si>
  <si>
    <t>321600.0</t>
  </si>
  <si>
    <t>868600.0</t>
  </si>
  <si>
    <t>403600.0</t>
  </si>
  <si>
    <t>414200.0</t>
  </si>
  <si>
    <t>446600.0</t>
  </si>
  <si>
    <t>255100.0</t>
  </si>
  <si>
    <t>334100.0</t>
  </si>
  <si>
    <t>319200.0</t>
  </si>
  <si>
    <t>221200.0</t>
  </si>
  <si>
    <t>231400.0</t>
  </si>
  <si>
    <t>198800.0</t>
  </si>
  <si>
    <t>135800.0</t>
  </si>
  <si>
    <t>160300.0</t>
  </si>
  <si>
    <t>225000.0</t>
  </si>
  <si>
    <t>171000.0</t>
  </si>
  <si>
    <t>363300.0</t>
  </si>
  <si>
    <t>334200.0</t>
  </si>
  <si>
    <t>519500.0</t>
  </si>
  <si>
    <t>358700.0</t>
  </si>
  <si>
    <t>449700.0</t>
  </si>
  <si>
    <t>197000.0</t>
  </si>
  <si>
    <t>181800.0</t>
  </si>
  <si>
    <t>225800.0</t>
  </si>
  <si>
    <t>178600.0</t>
  </si>
  <si>
    <t>300200.0</t>
  </si>
  <si>
    <t>144700.0</t>
  </si>
  <si>
    <t>121300.0</t>
  </si>
  <si>
    <t>148500.0</t>
  </si>
  <si>
    <t>117800.0</t>
  </si>
  <si>
    <t>211000.0</t>
  </si>
  <si>
    <t>200400.0</t>
  </si>
  <si>
    <t>214300.0</t>
  </si>
  <si>
    <t>120400.0</t>
  </si>
  <si>
    <t>106900.0</t>
  </si>
  <si>
    <t>239000.0</t>
  </si>
  <si>
    <t>297000.0</t>
  </si>
  <si>
    <t>312600.0</t>
  </si>
  <si>
    <t>199400.0</t>
  </si>
  <si>
    <t>301200.0</t>
  </si>
  <si>
    <t>393800.0</t>
  </si>
  <si>
    <t>272700.0</t>
  </si>
  <si>
    <t>174000.0</t>
  </si>
  <si>
    <t>344500.0</t>
  </si>
  <si>
    <t>234100.0</t>
  </si>
  <si>
    <t>185100.0</t>
  </si>
  <si>
    <t>188000.0</t>
  </si>
  <si>
    <t>816500.0</t>
  </si>
  <si>
    <t>414800.0</t>
  </si>
  <si>
    <t>215600.0</t>
  </si>
  <si>
    <t>232700.0</t>
  </si>
  <si>
    <t>254600.0</t>
  </si>
  <si>
    <t>280300.0</t>
  </si>
  <si>
    <t>334700.0</t>
  </si>
  <si>
    <t>237300.0</t>
  </si>
  <si>
    <t>159700.0</t>
  </si>
  <si>
    <t>358000.0</t>
  </si>
  <si>
    <t>355800.0</t>
  </si>
  <si>
    <t>326800.0</t>
  </si>
  <si>
    <t>373700.0</t>
  </si>
  <si>
    <t>270000.0</t>
  </si>
  <si>
    <t>219800.0</t>
  </si>
  <si>
    <t>303300.0</t>
  </si>
  <si>
    <t>270400.0</t>
  </si>
  <si>
    <t>212500.0</t>
  </si>
  <si>
    <t>292300.0</t>
  </si>
  <si>
    <t>307500.0</t>
  </si>
  <si>
    <t>271200.0</t>
  </si>
  <si>
    <t>148300.0</t>
  </si>
  <si>
    <t>209500.0</t>
  </si>
  <si>
    <t>322200.0</t>
  </si>
  <si>
    <t>126400.0</t>
  </si>
  <si>
    <t>201000.0</t>
  </si>
  <si>
    <t>318700.0</t>
  </si>
  <si>
    <t>245500.0</t>
  </si>
  <si>
    <t>146800.0</t>
  </si>
  <si>
    <t>265800.0</t>
  </si>
  <si>
    <t>258200.0</t>
  </si>
  <si>
    <t>185300.0</t>
  </si>
  <si>
    <t>266300.0</t>
  </si>
  <si>
    <t>208200.0</t>
  </si>
  <si>
    <t>287400.0</t>
  </si>
  <si>
    <t>320400.0</t>
  </si>
  <si>
    <t>310100.0</t>
  </si>
  <si>
    <t>196700.0</t>
  </si>
  <si>
    <t>315100.0</t>
  </si>
  <si>
    <t>239800.0</t>
  </si>
  <si>
    <t>245900.0</t>
  </si>
  <si>
    <t>330600.0</t>
  </si>
  <si>
    <t>222100.0</t>
  </si>
  <si>
    <t>79300.0</t>
  </si>
  <si>
    <t>181700.0</t>
  </si>
  <si>
    <t>209600.0</t>
  </si>
  <si>
    <t>159500.0</t>
  </si>
  <si>
    <t>271700.0</t>
  </si>
  <si>
    <t>327700.0</t>
  </si>
  <si>
    <t>188200.0</t>
  </si>
  <si>
    <t>314400.0</t>
  </si>
  <si>
    <t>177500.0</t>
  </si>
  <si>
    <t>200100.0</t>
  </si>
  <si>
    <t>173600.0</t>
  </si>
  <si>
    <t>138300.0</t>
  </si>
  <si>
    <t>157700.0</t>
  </si>
  <si>
    <t>207300.0</t>
  </si>
  <si>
    <t>342300.0</t>
  </si>
  <si>
    <t>348400.0</t>
  </si>
  <si>
    <t>206500.0</t>
  </si>
  <si>
    <t>246500.0</t>
  </si>
  <si>
    <t>216400.0</t>
  </si>
  <si>
    <t>149900.0</t>
  </si>
  <si>
    <t>278200.0</t>
  </si>
  <si>
    <t>320900.0</t>
  </si>
  <si>
    <t>322800.0</t>
  </si>
  <si>
    <t>243400.0</t>
  </si>
  <si>
    <t>463200.0</t>
  </si>
  <si>
    <t>215500.0</t>
  </si>
  <si>
    <t>194200.0</t>
  </si>
  <si>
    <t>155700.0</t>
  </si>
  <si>
    <t>189600.0</t>
  </si>
  <si>
    <t>171900.0</t>
  </si>
  <si>
    <t>132900.0</t>
  </si>
  <si>
    <t>178100.0</t>
  </si>
  <si>
    <t>167500.0</t>
  </si>
  <si>
    <t>616000.0</t>
  </si>
  <si>
    <t>456900.0</t>
  </si>
  <si>
    <t>274800.0</t>
  </si>
  <si>
    <t>209700.0</t>
  </si>
  <si>
    <t>503800.0</t>
  </si>
  <si>
    <t>357700.0</t>
  </si>
  <si>
    <t>265600.0</t>
  </si>
  <si>
    <t>234300.0</t>
  </si>
  <si>
    <t>229100.0</t>
  </si>
  <si>
    <t>161300.0</t>
  </si>
  <si>
    <t>226900.0</t>
  </si>
  <si>
    <t>176400.0</t>
  </si>
  <si>
    <t>122000.0</t>
  </si>
  <si>
    <t>83000.0</t>
  </si>
  <si>
    <t>126200.0</t>
  </si>
  <si>
    <t>195700.0</t>
  </si>
  <si>
    <t>146200.0</t>
  </si>
  <si>
    <t>172500.0</t>
  </si>
  <si>
    <t>235800.0</t>
  </si>
  <si>
    <t>167000.0</t>
  </si>
  <si>
    <t>126800.0</t>
  </si>
  <si>
    <t>118500.0</t>
  </si>
  <si>
    <t>108600.0</t>
  </si>
  <si>
    <t>106100.0</t>
  </si>
  <si>
    <t>110700.0</t>
  </si>
  <si>
    <t>121500.0</t>
  </si>
  <si>
    <t>138500.0</t>
  </si>
  <si>
    <t>263800.0</t>
  </si>
  <si>
    <t>94200.0</t>
  </si>
  <si>
    <t>128200.0</t>
  </si>
  <si>
    <t>144500.0</t>
  </si>
  <si>
    <t>95000.0</t>
  </si>
  <si>
    <t>77300.0</t>
  </si>
  <si>
    <t>216800.0</t>
  </si>
  <si>
    <t>300500.0</t>
  </si>
  <si>
    <t>172400.0</t>
  </si>
  <si>
    <t>256400.0</t>
  </si>
  <si>
    <t>151000.0</t>
  </si>
  <si>
    <t>163400.0</t>
  </si>
  <si>
    <t>415300.0</t>
  </si>
  <si>
    <t>122900.0</t>
  </si>
  <si>
    <t>133600.0</t>
  </si>
  <si>
    <t>122600.0</t>
  </si>
  <si>
    <t>127900.0</t>
  </si>
  <si>
    <t>129100.0</t>
  </si>
  <si>
    <t>79200.0</t>
  </si>
  <si>
    <t>80000.0</t>
  </si>
  <si>
    <t>93000.0</t>
  </si>
  <si>
    <t>116100.0</t>
  </si>
  <si>
    <t>220000.0</t>
  </si>
  <si>
    <t>168100.0</t>
  </si>
  <si>
    <t>154600.0</t>
  </si>
  <si>
    <t>187400.0</t>
  </si>
  <si>
    <t>167700.0</t>
  </si>
  <si>
    <t>143400.0</t>
  </si>
  <si>
    <t>208300.0</t>
  </si>
  <si>
    <t>179300.0</t>
  </si>
  <si>
    <t>148800.0</t>
  </si>
  <si>
    <t>179600.0</t>
  </si>
  <si>
    <t>190700.0</t>
  </si>
  <si>
    <t>126100.0</t>
  </si>
  <si>
    <t>117700.0</t>
  </si>
  <si>
    <t>120300.0</t>
  </si>
  <si>
    <t>184300.0</t>
  </si>
  <si>
    <t>192300.0</t>
  </si>
  <si>
    <t>140300.0</t>
  </si>
  <si>
    <t>172100.0</t>
  </si>
  <si>
    <t>233500.0</t>
  </si>
  <si>
    <t>175400.0</t>
  </si>
  <si>
    <t>297700.0</t>
  </si>
  <si>
    <t>198000.0</t>
  </si>
  <si>
    <t>229400.0</t>
  </si>
  <si>
    <t>207600.0</t>
  </si>
  <si>
    <t>89500.0</t>
  </si>
  <si>
    <t>250300.0</t>
  </si>
  <si>
    <t>189000.0</t>
  </si>
  <si>
    <t>180000.0</t>
  </si>
  <si>
    <t>141000.0</t>
  </si>
  <si>
    <t>173900.0</t>
  </si>
  <si>
    <t>93300.0</t>
  </si>
  <si>
    <t>64000.0</t>
  </si>
  <si>
    <t>131700.0</t>
  </si>
  <si>
    <t>354300.0</t>
  </si>
  <si>
    <t>175500.0</t>
  </si>
  <si>
    <t>234200.0</t>
  </si>
  <si>
    <t>164500.0</t>
  </si>
  <si>
    <t>176600.0</t>
  </si>
  <si>
    <t>196600.0</t>
  </si>
  <si>
    <t>341100.0</t>
  </si>
  <si>
    <t>219600.0</t>
  </si>
  <si>
    <t>277700.0</t>
  </si>
  <si>
    <t>165800.0</t>
  </si>
  <si>
    <t>166500.0</t>
  </si>
  <si>
    <t>292600.0</t>
  </si>
  <si>
    <t>403200.0</t>
  </si>
  <si>
    <t>99000.0</t>
  </si>
  <si>
    <t>80700.0</t>
  </si>
  <si>
    <t>254400.0</t>
  </si>
  <si>
    <t>166700.0</t>
  </si>
  <si>
    <t>238900.0</t>
  </si>
  <si>
    <t>230200.0</t>
  </si>
  <si>
    <t>344000.0</t>
  </si>
  <si>
    <t>397000.0</t>
  </si>
  <si>
    <t>136000.0</t>
  </si>
  <si>
    <t>192800.0</t>
  </si>
  <si>
    <t>97500.0</t>
  </si>
  <si>
    <t>140400.0</t>
  </si>
  <si>
    <t>103900.0</t>
  </si>
  <si>
    <t>79000.0</t>
  </si>
  <si>
    <t>72000.0</t>
  </si>
  <si>
    <t>144000.0</t>
  </si>
  <si>
    <t>154300.0</t>
  </si>
  <si>
    <t>189300.0</t>
  </si>
  <si>
    <t>505200.0</t>
  </si>
  <si>
    <t>308500.0</t>
  </si>
  <si>
    <t>213100.0</t>
  </si>
  <si>
    <t>244300.0</t>
  </si>
  <si>
    <t>184100.0</t>
  </si>
  <si>
    <t>438200.0</t>
  </si>
  <si>
    <t>124000.0</t>
  </si>
  <si>
    <t>169600.0</t>
  </si>
  <si>
    <t>127000.0</t>
  </si>
  <si>
    <t>179200.0</t>
  </si>
  <si>
    <t>292000.0</t>
  </si>
  <si>
    <t>217600.0</t>
  </si>
  <si>
    <t>332600.0</t>
  </si>
  <si>
    <t>181200.0</t>
  </si>
  <si>
    <t>434000.0</t>
  </si>
  <si>
    <t>242000.0</t>
  </si>
  <si>
    <t>191300.0</t>
  </si>
  <si>
    <t>329400.0</t>
  </si>
  <si>
    <t>225600.0</t>
  </si>
  <si>
    <t>178000.0</t>
  </si>
  <si>
    <t>147700.0</t>
  </si>
  <si>
    <t>161500.0</t>
  </si>
  <si>
    <t>168900.0</t>
  </si>
  <si>
    <t>268400.0</t>
  </si>
  <si>
    <t>178300.0</t>
  </si>
  <si>
    <t>153300.0</t>
  </si>
  <si>
    <t>145400.0</t>
  </si>
  <si>
    <t>304400.0</t>
  </si>
  <si>
    <t>829400.0</t>
  </si>
  <si>
    <t>445500.0</t>
  </si>
  <si>
    <t>397100.0</t>
  </si>
  <si>
    <t>216700.0</t>
  </si>
  <si>
    <t>410400.0</t>
  </si>
  <si>
    <t>306200.0</t>
  </si>
  <si>
    <t>242300.0</t>
  </si>
  <si>
    <t>309400.0</t>
  </si>
  <si>
    <t>305700.0</t>
  </si>
  <si>
    <t>344900.0</t>
  </si>
  <si>
    <t>257000.0</t>
  </si>
  <si>
    <t>148600.0</t>
  </si>
  <si>
    <t>221900.0</t>
  </si>
  <si>
    <t>222500.0</t>
  </si>
  <si>
    <t>183600.0</t>
  </si>
  <si>
    <t>362900.0</t>
  </si>
  <si>
    <t>396900.0</t>
  </si>
  <si>
    <t>80400.0</t>
  </si>
  <si>
    <t>238300.0</t>
  </si>
  <si>
    <t>323800.0</t>
  </si>
  <si>
    <t>353900.0</t>
  </si>
  <si>
    <t>254700.0</t>
  </si>
  <si>
    <t>293700.0</t>
  </si>
  <si>
    <t>180400.0</t>
  </si>
  <si>
    <t>196000.0</t>
  </si>
  <si>
    <t>155600.0</t>
  </si>
  <si>
    <t>139800.0</t>
  </si>
  <si>
    <t>158900.0</t>
  </si>
  <si>
    <t>262000.0</t>
  </si>
  <si>
    <t>332800.0</t>
  </si>
  <si>
    <t>305200.0</t>
  </si>
  <si>
    <t>400800.0</t>
  </si>
  <si>
    <t>420700.0</t>
  </si>
  <si>
    <t>237500.0</t>
  </si>
  <si>
    <t>157000.0</t>
  </si>
  <si>
    <t>232100.0</t>
  </si>
  <si>
    <t>227600.0</t>
  </si>
  <si>
    <t>362400.0</t>
  </si>
  <si>
    <t>391600.0</t>
  </si>
  <si>
    <t>329300.0</t>
  </si>
  <si>
    <t>181600.0</t>
  </si>
  <si>
    <t>182000.0</t>
  </si>
  <si>
    <t>186400.0</t>
  </si>
  <si>
    <t>229700.0</t>
  </si>
  <si>
    <t>207500.0</t>
  </si>
  <si>
    <t>213700.0</t>
  </si>
  <si>
    <t>297600.0</t>
  </si>
  <si>
    <t>233900.0</t>
  </si>
  <si>
    <t>196300.0</t>
  </si>
  <si>
    <t>182500.0</t>
  </si>
  <si>
    <t>430900.0</t>
  </si>
  <si>
    <t>274100.0</t>
  </si>
  <si>
    <t>510300.0</t>
  </si>
  <si>
    <t>289400.0</t>
  </si>
  <si>
    <t>347400.0</t>
  </si>
  <si>
    <t>462300.0</t>
  </si>
  <si>
    <t>384100.0</t>
  </si>
  <si>
    <t>283000.0</t>
  </si>
  <si>
    <t>597800.0</t>
  </si>
  <si>
    <t>545600.0</t>
  </si>
  <si>
    <t>162800.0</t>
  </si>
  <si>
    <t>379300.0</t>
  </si>
  <si>
    <t>307000.0</t>
  </si>
  <si>
    <t>156600.0</t>
  </si>
  <si>
    <t>206300.0</t>
  </si>
  <si>
    <t>128300.0</t>
  </si>
  <si>
    <t>253600.0</t>
  </si>
  <si>
    <t>150100.0</t>
  </si>
  <si>
    <t>115100.0</t>
  </si>
  <si>
    <t>298900.0</t>
  </si>
  <si>
    <t>483900.0</t>
  </si>
  <si>
    <t>337400.0</t>
  </si>
  <si>
    <t>285100.0</t>
  </si>
  <si>
    <t>296800.0</t>
  </si>
  <si>
    <t>224000.0</t>
  </si>
  <si>
    <t>225500.0</t>
  </si>
  <si>
    <t>472400.0</t>
  </si>
  <si>
    <t>159600.0</t>
  </si>
  <si>
    <t>203800.0</t>
  </si>
  <si>
    <t>265300.0</t>
  </si>
  <si>
    <t>267400.0</t>
  </si>
  <si>
    <t>198300.0</t>
  </si>
  <si>
    <t>322100.0</t>
  </si>
  <si>
    <t>187500.0</t>
  </si>
  <si>
    <t>290200.0</t>
  </si>
  <si>
    <t>153900.0</t>
  </si>
  <si>
    <t>262800.0</t>
  </si>
  <si>
    <t>290900.0</t>
  </si>
  <si>
    <t>305000.0</t>
  </si>
  <si>
    <t>155800.0</t>
  </si>
  <si>
    <t>299500.0</t>
  </si>
  <si>
    <t>155400.0</t>
  </si>
  <si>
    <t>234700.0</t>
  </si>
  <si>
    <t>170500.0</t>
  </si>
  <si>
    <t>276400.0</t>
  </si>
  <si>
    <t>190100.0</t>
  </si>
  <si>
    <t>132600.0</t>
  </si>
  <si>
    <t>203400.0</t>
  </si>
  <si>
    <t>85600.0</t>
  </si>
  <si>
    <t>124800.0</t>
  </si>
  <si>
    <t>107800.0</t>
  </si>
  <si>
    <t>79700.0</t>
  </si>
  <si>
    <t>167100.0</t>
  </si>
  <si>
    <t>177200.0</t>
  </si>
  <si>
    <t>129200.0</t>
  </si>
  <si>
    <t>97800.0</t>
  </si>
  <si>
    <t>163500.0</t>
  </si>
  <si>
    <t>167600.0</t>
  </si>
  <si>
    <t>139700.0</t>
  </si>
  <si>
    <t>148700.0</t>
  </si>
  <si>
    <t>138000.0</t>
  </si>
  <si>
    <t>156100.0</t>
  </si>
  <si>
    <t>204800.0</t>
  </si>
  <si>
    <t>161400.0</t>
  </si>
  <si>
    <t>183500.0</t>
  </si>
  <si>
    <t>136900.0</t>
  </si>
  <si>
    <t>250400.0</t>
  </si>
  <si>
    <t>142700.0</t>
  </si>
  <si>
    <t>135700.0</t>
  </si>
  <si>
    <t>169800.0</t>
  </si>
  <si>
    <t>143500.0</t>
  </si>
  <si>
    <t>111800.0</t>
  </si>
  <si>
    <t>124300.0</t>
  </si>
  <si>
    <t>159800.0</t>
  </si>
  <si>
    <t>176300.0</t>
  </si>
  <si>
    <t>179500.0</t>
  </si>
  <si>
    <t>150500.0</t>
  </si>
  <si>
    <t>152100.0</t>
  </si>
  <si>
    <t>315300.0</t>
  </si>
  <si>
    <t>188100.0</t>
  </si>
  <si>
    <t>200600.0</t>
  </si>
  <si>
    <t>229000.0</t>
  </si>
  <si>
    <t>172600.0</t>
  </si>
  <si>
    <t>124900.0</t>
  </si>
  <si>
    <t>193300.0</t>
  </si>
  <si>
    <t>182200.0</t>
  </si>
  <si>
    <t>257400.0</t>
  </si>
  <si>
    <t>204400.0</t>
  </si>
  <si>
    <t>534700.0</t>
  </si>
  <si>
    <t>643500.0</t>
  </si>
  <si>
    <t>235000.0</t>
  </si>
  <si>
    <t>170700.0</t>
  </si>
  <si>
    <t>298700.0</t>
  </si>
  <si>
    <t>212100.0</t>
  </si>
  <si>
    <t>285900.0</t>
  </si>
  <si>
    <t>182700.0</t>
  </si>
  <si>
    <t>203500.0</t>
  </si>
  <si>
    <t>124200.0</t>
  </si>
  <si>
    <t>250600.0</t>
  </si>
  <si>
    <t>159300.0</t>
  </si>
  <si>
    <t>113700.0</t>
  </si>
  <si>
    <t>134900.0</t>
  </si>
  <si>
    <t>145800.0</t>
  </si>
  <si>
    <t>89900.0</t>
  </si>
  <si>
    <t>79600.0</t>
  </si>
  <si>
    <t>127600.0</t>
  </si>
  <si>
    <t>75100.0</t>
  </si>
  <si>
    <t>106200.0</t>
  </si>
  <si>
    <t>232400.0</t>
  </si>
  <si>
    <t>254900.0</t>
  </si>
  <si>
    <t>103500.0</t>
  </si>
  <si>
    <t>146300.0</t>
  </si>
  <si>
    <t>120800.0</t>
  </si>
  <si>
    <t>179000.0</t>
  </si>
  <si>
    <t>193200.0</t>
  </si>
  <si>
    <t>413900.0</t>
  </si>
  <si>
    <t>238500.0</t>
  </si>
  <si>
    <t>140700.0</t>
  </si>
  <si>
    <t>91800.0</t>
  </si>
  <si>
    <t>117900.0</t>
  </si>
  <si>
    <t>114800.0</t>
  </si>
  <si>
    <t>133800.0</t>
  </si>
  <si>
    <t>283800.0</t>
  </si>
  <si>
    <t>202300.0</t>
  </si>
  <si>
    <t>218800.0</t>
  </si>
  <si>
    <t>201200.0</t>
  </si>
  <si>
    <t>206000.0</t>
  </si>
  <si>
    <t>255700.0</t>
  </si>
  <si>
    <t>403700.0</t>
  </si>
  <si>
    <t>488700.0</t>
  </si>
  <si>
    <t>185900.0</t>
  </si>
  <si>
    <t>290400.0</t>
  </si>
  <si>
    <t>133400.0</t>
  </si>
  <si>
    <t>236400.0</t>
  </si>
  <si>
    <t>155000.0</t>
  </si>
  <si>
    <t>160500.0</t>
  </si>
  <si>
    <t>193600.0</t>
  </si>
  <si>
    <t>350700.0</t>
  </si>
  <si>
    <t>745900.0</t>
  </si>
  <si>
    <t>281600.0</t>
  </si>
  <si>
    <t>291200.0</t>
  </si>
  <si>
    <t>349500.0</t>
  </si>
  <si>
    <t>277200.0</t>
  </si>
  <si>
    <t>279300.0</t>
  </si>
  <si>
    <t>218400.0</t>
  </si>
  <si>
    <t>206400.0</t>
  </si>
  <si>
    <t>153800.0</t>
  </si>
  <si>
    <t>96100.0</t>
  </si>
  <si>
    <t>233800.0</t>
  </si>
  <si>
    <t>299400.0</t>
  </si>
  <si>
    <t>170900.0</t>
  </si>
  <si>
    <t>51900.0</t>
  </si>
  <si>
    <t>99900.0</t>
  </si>
  <si>
    <t>158500.0</t>
  </si>
  <si>
    <t>146100.0</t>
  </si>
  <si>
    <t>335100.0</t>
  </si>
  <si>
    <t>294300.0</t>
  </si>
  <si>
    <t>450900.0</t>
  </si>
  <si>
    <t>504200.0</t>
  </si>
  <si>
    <t>369600.0</t>
  </si>
  <si>
    <t>303600.0</t>
  </si>
  <si>
    <t>326900.0</t>
  </si>
  <si>
    <t>223600.0</t>
  </si>
  <si>
    <t>233700.0</t>
  </si>
  <si>
    <t>251300.0</t>
  </si>
  <si>
    <t>345800.0</t>
  </si>
  <si>
    <t>403100.0</t>
  </si>
  <si>
    <t>147400.0</t>
  </si>
  <si>
    <t>156700.0</t>
  </si>
  <si>
    <t>218600.0</t>
  </si>
  <si>
    <t>170600.0</t>
  </si>
  <si>
    <t>237100.0</t>
  </si>
  <si>
    <t>374400.0</t>
  </si>
  <si>
    <t>250800.0</t>
  </si>
  <si>
    <t>395200.0</t>
  </si>
  <si>
    <t>244500.0</t>
  </si>
  <si>
    <t>349000.0</t>
  </si>
  <si>
    <t>210900.0</t>
  </si>
  <si>
    <t>186200.0</t>
  </si>
  <si>
    <t>430800.0</t>
  </si>
  <si>
    <t>245100.0</t>
  </si>
  <si>
    <t>270500.0</t>
  </si>
  <si>
    <t>193000.0</t>
  </si>
  <si>
    <t>181300.0</t>
  </si>
  <si>
    <t>159200.0</t>
  </si>
  <si>
    <t>256800.0</t>
  </si>
  <si>
    <t>238400.0</t>
  </si>
  <si>
    <t>186000.0</t>
  </si>
  <si>
    <t>221600.0</t>
  </si>
  <si>
    <t>382900.0</t>
  </si>
  <si>
    <t>283900.0</t>
  </si>
  <si>
    <t>224600.0</t>
  </si>
  <si>
    <t>193400.0</t>
  </si>
  <si>
    <t>269400.0</t>
  </si>
  <si>
    <t>282500.0</t>
  </si>
  <si>
    <t>320000.0</t>
  </si>
  <si>
    <t>370500.0</t>
  </si>
  <si>
    <t>284900.0</t>
  </si>
  <si>
    <t>279500.0</t>
  </si>
  <si>
    <t>267800.0</t>
  </si>
  <si>
    <t>309500.0</t>
  </si>
  <si>
    <t>291100.0</t>
  </si>
  <si>
    <t>257900.0</t>
  </si>
  <si>
    <t>195000.0</t>
  </si>
  <si>
    <t>346200.0</t>
  </si>
  <si>
    <t>227100.0</t>
  </si>
  <si>
    <t>183900.0</t>
  </si>
  <si>
    <t>233600.0</t>
  </si>
  <si>
    <t>270300.0</t>
  </si>
  <si>
    <t>180100.0</t>
  </si>
  <si>
    <t>188700.0</t>
  </si>
  <si>
    <t>150000.0</t>
  </si>
  <si>
    <t>166900.0</t>
  </si>
  <si>
    <t>188500.0</t>
  </si>
  <si>
    <t>246700.0</t>
  </si>
  <si>
    <t>246000.0</t>
  </si>
  <si>
    <t>220600.0</t>
  </si>
  <si>
    <t>191500.0</t>
  </si>
  <si>
    <t>213400.0</t>
  </si>
  <si>
    <t>209400.0</t>
  </si>
  <si>
    <t>315900.0</t>
  </si>
  <si>
    <t>625900.0</t>
  </si>
  <si>
    <t>283700.0</t>
  </si>
  <si>
    <t>468100.0</t>
  </si>
  <si>
    <t>339400.0</t>
  </si>
  <si>
    <t>564900.0</t>
  </si>
  <si>
    <t>403000.0</t>
  </si>
  <si>
    <t>211400.0</t>
  </si>
  <si>
    <t>279400.0</t>
  </si>
  <si>
    <t>359100.0</t>
  </si>
  <si>
    <t>279900.0</t>
  </si>
  <si>
    <t>265000.0</t>
  </si>
  <si>
    <t>375600.0</t>
  </si>
  <si>
    <t>253200.0</t>
  </si>
  <si>
    <t>283200.0</t>
  </si>
  <si>
    <t>271500.0</t>
  </si>
  <si>
    <t>437300.0</t>
  </si>
  <si>
    <t>267700.0</t>
  </si>
  <si>
    <t>470200.0</t>
  </si>
  <si>
    <t>242900.0</t>
  </si>
  <si>
    <t>341500.0</t>
  </si>
  <si>
    <t>295300.0</t>
  </si>
  <si>
    <t>319400.0</t>
  </si>
  <si>
    <t>376000.0</t>
  </si>
  <si>
    <t>2146300.0</t>
  </si>
  <si>
    <t>355300.0</t>
  </si>
  <si>
    <t>530700.0</t>
  </si>
  <si>
    <t>425100.0</t>
  </si>
  <si>
    <t>345000.0</t>
  </si>
  <si>
    <t>480600.0</t>
  </si>
  <si>
    <t>447800.0</t>
  </si>
  <si>
    <t>631500.0</t>
  </si>
  <si>
    <t>420200.0</t>
  </si>
  <si>
    <t>371800.0</t>
  </si>
  <si>
    <t>641800.0</t>
  </si>
  <si>
    <t>523600.0</t>
  </si>
  <si>
    <t>313700.0</t>
  </si>
  <si>
    <t>329600.0</t>
  </si>
  <si>
    <t>433300.0</t>
  </si>
  <si>
    <t>388800.0</t>
  </si>
  <si>
    <t>319600.0</t>
  </si>
  <si>
    <t>240700.0</t>
  </si>
  <si>
    <t>702100.0</t>
  </si>
  <si>
    <t>537300.0</t>
  </si>
  <si>
    <t>492100.0</t>
  </si>
  <si>
    <t>7603200.0</t>
  </si>
  <si>
    <t>490100.0</t>
  </si>
  <si>
    <t>355000.0</t>
  </si>
  <si>
    <t>222600.0</t>
  </si>
  <si>
    <t>330200.0</t>
  </si>
  <si>
    <t>323700.0</t>
  </si>
  <si>
    <t>364000.0</t>
  </si>
  <si>
    <t>295500.0</t>
  </si>
  <si>
    <t>276000.0</t>
  </si>
  <si>
    <t>308000.0</t>
  </si>
  <si>
    <t>254300.0</t>
  </si>
  <si>
    <t>248600.0</t>
  </si>
  <si>
    <t>259000.0</t>
  </si>
  <si>
    <t>301600.0</t>
  </si>
  <si>
    <t>1103300.0</t>
  </si>
  <si>
    <t>575700.0</t>
  </si>
  <si>
    <t>483800.0</t>
  </si>
  <si>
    <t>453500.0</t>
  </si>
  <si>
    <t>260400.0</t>
  </si>
  <si>
    <t>318800.0</t>
  </si>
  <si>
    <t>436700.0</t>
  </si>
  <si>
    <t>387600.0</t>
  </si>
  <si>
    <t>307700.0</t>
  </si>
  <si>
    <t>233300.0</t>
  </si>
  <si>
    <t>340800.0</t>
  </si>
  <si>
    <t>142600.0</t>
  </si>
  <si>
    <t>264400.0</t>
  </si>
  <si>
    <t>276500.0</t>
  </si>
  <si>
    <t>174100.0</t>
  </si>
  <si>
    <t>170100.0</t>
  </si>
  <si>
    <t>239600.0</t>
  </si>
  <si>
    <t>349400.0</t>
  </si>
  <si>
    <t>246600.0</t>
  </si>
  <si>
    <t>301700.0</t>
  </si>
  <si>
    <t>225900.0</t>
  </si>
  <si>
    <t>352100.0</t>
  </si>
  <si>
    <t>285300.0</t>
  </si>
  <si>
    <t>494900.0</t>
  </si>
  <si>
    <t>284200.0</t>
  </si>
  <si>
    <t>214700.0</t>
  </si>
  <si>
    <t>256100.0</t>
  </si>
  <si>
    <t>784000.0</t>
  </si>
  <si>
    <t>1125400.0</t>
  </si>
  <si>
    <t>550100.0</t>
  </si>
  <si>
    <t>432000.0</t>
  </si>
  <si>
    <t>323200.0</t>
  </si>
  <si>
    <t>469500.0</t>
  </si>
  <si>
    <t>457000.0</t>
  </si>
  <si>
    <t>437200.0</t>
  </si>
  <si>
    <t>1133900.0</t>
  </si>
  <si>
    <t>695300.0</t>
  </si>
  <si>
    <t>698700.0</t>
  </si>
  <si>
    <t>320300.0</t>
  </si>
  <si>
    <t>302900.0</t>
  </si>
  <si>
    <t>440300.0</t>
  </si>
  <si>
    <t>447900.0</t>
  </si>
  <si>
    <t>282200.0</t>
  </si>
  <si>
    <t>436600.0</t>
  </si>
  <si>
    <t>304800.0</t>
  </si>
  <si>
    <t>233100.0</t>
  </si>
  <si>
    <t>199000.0</t>
  </si>
  <si>
    <t>235700.0</t>
  </si>
  <si>
    <t>386300.0</t>
  </si>
  <si>
    <t>215700.0</t>
  </si>
  <si>
    <t>289600.0</t>
  </si>
  <si>
    <t>442800.0</t>
  </si>
  <si>
    <t>440600.0</t>
  </si>
  <si>
    <t>366700.0</t>
  </si>
  <si>
    <t>199900.0</t>
  </si>
  <si>
    <t>274600.0</t>
  </si>
  <si>
    <t>311700.0</t>
  </si>
  <si>
    <t>245300.0</t>
  </si>
  <si>
    <t>216500.0</t>
  </si>
  <si>
    <t>205700.0</t>
  </si>
  <si>
    <t>332400.0</t>
  </si>
  <si>
    <t>255300.0</t>
  </si>
  <si>
    <t>220200.0</t>
  </si>
  <si>
    <t>268300.0</t>
  </si>
  <si>
    <t>175200.0</t>
  </si>
  <si>
    <t>252400.0</t>
  </si>
  <si>
    <t>230700.0</t>
  </si>
  <si>
    <t>228800.0</t>
  </si>
  <si>
    <t>170000.0</t>
  </si>
  <si>
    <t>185200.0</t>
  </si>
  <si>
    <t>203900.0</t>
  </si>
  <si>
    <t>171700.0</t>
  </si>
  <si>
    <t>371000.0</t>
  </si>
  <si>
    <t>432400.0</t>
  </si>
  <si>
    <t>221000.0</t>
  </si>
  <si>
    <t>264600.0</t>
  </si>
  <si>
    <t>179400.0</t>
  </si>
  <si>
    <t>85000.0</t>
  </si>
  <si>
    <t>313900.0</t>
  </si>
  <si>
    <t>292900.0</t>
  </si>
  <si>
    <t>300900.0</t>
  </si>
  <si>
    <t>365700.0</t>
  </si>
  <si>
    <t>303700.0</t>
  </si>
  <si>
    <t>329200.0</t>
  </si>
  <si>
    <t>296200.0</t>
  </si>
  <si>
    <t>229600.0</t>
  </si>
  <si>
    <t>586600.0</t>
  </si>
  <si>
    <t>463900.0</t>
  </si>
  <si>
    <t>377200.0</t>
  </si>
  <si>
    <t>484300.0</t>
  </si>
  <si>
    <t>659500.0</t>
  </si>
  <si>
    <t>68700.0</t>
  </si>
  <si>
    <t>119500.0</t>
  </si>
  <si>
    <t>336800.0</t>
  </si>
  <si>
    <t>148900.0</t>
  </si>
  <si>
    <t>179100.0</t>
  </si>
  <si>
    <t>226200.0</t>
  </si>
  <si>
    <t>329000.0</t>
  </si>
  <si>
    <t>383100.0</t>
  </si>
  <si>
    <t>414100.0</t>
  </si>
  <si>
    <t>259100.0</t>
  </si>
  <si>
    <t>278500.0</t>
  </si>
  <si>
    <t>173800.0</t>
  </si>
  <si>
    <t>274500.0</t>
  </si>
  <si>
    <t>245800.0</t>
  </si>
  <si>
    <t>212700.0</t>
  </si>
  <si>
    <t>284800.0</t>
  </si>
  <si>
    <t>516900.0</t>
  </si>
  <si>
    <t>271600.0</t>
  </si>
  <si>
    <t>277900.0</t>
  </si>
  <si>
    <t>288600.0</t>
  </si>
  <si>
    <t>289500.0</t>
  </si>
  <si>
    <t>265700.0</t>
  </si>
  <si>
    <t>336500.0</t>
  </si>
  <si>
    <t>286100.0</t>
  </si>
  <si>
    <t>408400.0</t>
  </si>
  <si>
    <t>532900.0</t>
  </si>
  <si>
    <t>386200.0</t>
  </si>
  <si>
    <t>478800.0</t>
  </si>
  <si>
    <t>489100.0</t>
  </si>
  <si>
    <t>401800.0</t>
  </si>
  <si>
    <t>407600.0</t>
  </si>
  <si>
    <t>399900.0</t>
  </si>
  <si>
    <t>333500.0</t>
  </si>
  <si>
    <t>498300.0</t>
  </si>
  <si>
    <t>560700.0</t>
  </si>
  <si>
    <t>446700.0</t>
  </si>
  <si>
    <t>482300.0</t>
  </si>
  <si>
    <t>493200.0</t>
  </si>
  <si>
    <t>441800.0</t>
  </si>
  <si>
    <t>535200.0</t>
  </si>
  <si>
    <t>543300.0</t>
  </si>
  <si>
    <t>366800.0</t>
  </si>
  <si>
    <t>526400.0</t>
  </si>
  <si>
    <t>270800.0</t>
  </si>
  <si>
    <t>452400.0</t>
  </si>
  <si>
    <t>399600.0</t>
  </si>
  <si>
    <t>262200.0</t>
  </si>
  <si>
    <t>221100.0</t>
  </si>
  <si>
    <t>323300.0</t>
  </si>
  <si>
    <t>328000.0</t>
  </si>
  <si>
    <t>387200.0</t>
  </si>
  <si>
    <t>271800.0</t>
  </si>
  <si>
    <t>230600.0</t>
  </si>
  <si>
    <t>208600.0</t>
  </si>
  <si>
    <t>186600.0</t>
  </si>
  <si>
    <t>241900.0</t>
  </si>
  <si>
    <t>187700.0</t>
  </si>
  <si>
    <t>357200.0</t>
  </si>
  <si>
    <t>404100.0</t>
  </si>
  <si>
    <t>238600.0</t>
  </si>
  <si>
    <t>304600.0</t>
  </si>
  <si>
    <t>298500.0</t>
  </si>
  <si>
    <t>336600.0</t>
  </si>
  <si>
    <t>301500.0</t>
  </si>
  <si>
    <t>334000.0</t>
  </si>
  <si>
    <t>382600.0</t>
  </si>
  <si>
    <t>735700.0</t>
  </si>
  <si>
    <t>317700.0</t>
  </si>
  <si>
    <t>296100.0</t>
  </si>
  <si>
    <t>404300.0</t>
  </si>
  <si>
    <t>196500.0</t>
  </si>
  <si>
    <t>312700.0</t>
  </si>
  <si>
    <t>335200.0</t>
  </si>
  <si>
    <t>577300.0</t>
  </si>
  <si>
    <t>418900.0</t>
  </si>
  <si>
    <t>248800.0</t>
  </si>
  <si>
    <t>193900.0</t>
  </si>
  <si>
    <t>236800.0</t>
  </si>
  <si>
    <t>240100.0</t>
  </si>
  <si>
    <t>243700.0</t>
  </si>
  <si>
    <t>461100.0</t>
  </si>
  <si>
    <t>233200.0</t>
  </si>
  <si>
    <t>534400.0</t>
  </si>
  <si>
    <t>295100.0</t>
  </si>
  <si>
    <t>211900.0</t>
  </si>
  <si>
    <t>216000.0</t>
  </si>
  <si>
    <t>132800.0</t>
  </si>
  <si>
    <t>190600.0</t>
  </si>
  <si>
    <t>161900.0</t>
  </si>
  <si>
    <t>163700.0</t>
  </si>
  <si>
    <t>287200.0</t>
  </si>
  <si>
    <t>243800.0</t>
  </si>
  <si>
    <t>168200.0</t>
  </si>
  <si>
    <t>99500.0</t>
  </si>
  <si>
    <t>141200.0</t>
  </si>
  <si>
    <t>119100.0</t>
  </si>
  <si>
    <t>153000.0</t>
  </si>
  <si>
    <t>209300.0</t>
  </si>
  <si>
    <t>120600.0</t>
  </si>
  <si>
    <t>108700.0</t>
  </si>
  <si>
    <t>166100.0</t>
  </si>
  <si>
    <t>106600.0</t>
  </si>
  <si>
    <t>108500.0</t>
  </si>
  <si>
    <t>156000.0</t>
  </si>
  <si>
    <t>113100.0</t>
  </si>
  <si>
    <t>278300.0</t>
  </si>
  <si>
    <t>211200.0</t>
  </si>
  <si>
    <t>247900.0</t>
  </si>
  <si>
    <t>357800.0</t>
  </si>
  <si>
    <t>209900.0</t>
  </si>
  <si>
    <t>191700.0</t>
  </si>
  <si>
    <t>267900.0</t>
  </si>
  <si>
    <t>381900.0</t>
  </si>
  <si>
    <t>248900.0</t>
  </si>
  <si>
    <t>209000.0</t>
  </si>
  <si>
    <t>152700.0</t>
  </si>
  <si>
    <t>328300.0</t>
  </si>
  <si>
    <t>168700.0</t>
  </si>
  <si>
    <t>110800.0</t>
  </si>
  <si>
    <t>204500.0</t>
  </si>
  <si>
    <t>174800.0</t>
  </si>
  <si>
    <t>188300.0</t>
  </si>
  <si>
    <t>157300.0</t>
  </si>
  <si>
    <t>231200.0</t>
  </si>
  <si>
    <t>221700.0</t>
  </si>
  <si>
    <t>294600.0</t>
  </si>
  <si>
    <t>298200.0</t>
  </si>
  <si>
    <t>208100.0</t>
  </si>
  <si>
    <t>309600.0</t>
  </si>
  <si>
    <t>306700.0</t>
  </si>
  <si>
    <t>276600.0</t>
  </si>
  <si>
    <t>353800.0</t>
  </si>
  <si>
    <t>324200.0</t>
  </si>
  <si>
    <t>225700.0</t>
  </si>
  <si>
    <t>259400.0</t>
  </si>
  <si>
    <t>251700.0</t>
  </si>
  <si>
    <t>413200.0</t>
  </si>
  <si>
    <t>347700.0</t>
  </si>
  <si>
    <t>311000.0</t>
  </si>
  <si>
    <t>280000.0</t>
  </si>
  <si>
    <t>136600.0</t>
  </si>
  <si>
    <t>330500.0</t>
  </si>
  <si>
    <t>268800.0</t>
  </si>
  <si>
    <t>370600.0</t>
  </si>
  <si>
    <t>489700.0</t>
  </si>
  <si>
    <t>480400.0</t>
  </si>
  <si>
    <t>543900.0</t>
  </si>
  <si>
    <t>610100.0</t>
  </si>
  <si>
    <t>290800.0</t>
  </si>
  <si>
    <t>247100.0</t>
  </si>
  <si>
    <t>412900.0</t>
  </si>
  <si>
    <t>314800.0</t>
  </si>
  <si>
    <t>463000.0</t>
  </si>
  <si>
    <t>318200.0</t>
  </si>
  <si>
    <t>148100.0</t>
  </si>
  <si>
    <t>217400.0</t>
  </si>
  <si>
    <t>144100.0</t>
  </si>
  <si>
    <t>197300.0</t>
  </si>
  <si>
    <t>215100.0</t>
  </si>
  <si>
    <t>281000.0</t>
  </si>
  <si>
    <t>232300.0</t>
  </si>
  <si>
    <t>370000.0</t>
  </si>
  <si>
    <t>249700.0</t>
  </si>
  <si>
    <t>174700.0</t>
  </si>
  <si>
    <t>385200.0</t>
  </si>
  <si>
    <t>244100.0</t>
  </si>
  <si>
    <t>419700.0</t>
  </si>
  <si>
    <t>323400.0</t>
  </si>
  <si>
    <t>286800.0</t>
  </si>
  <si>
    <t>702900.0</t>
  </si>
  <si>
    <t>422500.0</t>
  </si>
  <si>
    <t>368500.0</t>
  </si>
  <si>
    <t>292500.0</t>
  </si>
  <si>
    <t>265400.0</t>
  </si>
  <si>
    <t>176700.0</t>
  </si>
  <si>
    <t>197700.0</t>
  </si>
  <si>
    <t>164000.0</t>
  </si>
  <si>
    <t>271100.0</t>
  </si>
  <si>
    <t>244600.0</t>
  </si>
  <si>
    <t>167900.0</t>
  </si>
  <si>
    <t>224100.0</t>
  </si>
  <si>
    <t>282800.0</t>
  </si>
  <si>
    <t>245400.0</t>
  </si>
  <si>
    <t>534300.0</t>
  </si>
  <si>
    <t>461300.0</t>
  </si>
  <si>
    <t>612900.0</t>
  </si>
  <si>
    <t>349100.0</t>
  </si>
  <si>
    <t>350500.0</t>
  </si>
  <si>
    <t>211100.0</t>
  </si>
  <si>
    <t>198400.0</t>
  </si>
  <si>
    <t>306300.0</t>
  </si>
  <si>
    <t>667300.0</t>
  </si>
  <si>
    <t>202100.0</t>
  </si>
  <si>
    <t>283500.0</t>
  </si>
  <si>
    <t>293000.0</t>
  </si>
  <si>
    <t>263600.0</t>
  </si>
  <si>
    <t>218900.0</t>
  </si>
  <si>
    <t>346300.0</t>
  </si>
  <si>
    <t>227700.0</t>
  </si>
  <si>
    <t>288700.0</t>
  </si>
  <si>
    <t>214400.0</t>
  </si>
  <si>
    <t>180800.0</t>
  </si>
  <si>
    <t>151900.0</t>
  </si>
  <si>
    <t>256700.0</t>
  </si>
  <si>
    <t>172300.0</t>
  </si>
  <si>
    <t>137000.0</t>
  </si>
  <si>
    <t>509100.0</t>
  </si>
  <si>
    <t>202800.0</t>
  </si>
  <si>
    <t>210400.0</t>
  </si>
  <si>
    <t>231500.0</t>
  </si>
  <si>
    <t>272900.0</t>
  </si>
  <si>
    <t>199200.0</t>
  </si>
  <si>
    <t>265500.0</t>
  </si>
  <si>
    <t>362700.0</t>
  </si>
  <si>
    <t>605900.0</t>
  </si>
  <si>
    <t>598800.0</t>
  </si>
  <si>
    <t>353300.0</t>
  </si>
  <si>
    <t>398300.0</t>
  </si>
  <si>
    <t>429700.0</t>
  </si>
  <si>
    <t>294200.0</t>
  </si>
  <si>
    <t>403400.0</t>
  </si>
  <si>
    <t>318300.0</t>
  </si>
  <si>
    <t>234400.0</t>
  </si>
  <si>
    <t>255600.0</t>
  </si>
  <si>
    <t>329500.0</t>
  </si>
  <si>
    <t>548700.0</t>
  </si>
  <si>
    <t>241600.0</t>
  </si>
  <si>
    <t>392800.0</t>
  </si>
  <si>
    <t>345700.0</t>
  </si>
  <si>
    <t>222300.0</t>
  </si>
  <si>
    <t>184000.0</t>
  </si>
  <si>
    <t>439100.0</t>
  </si>
  <si>
    <t>182800.0</t>
  </si>
  <si>
    <t>244400.0</t>
  </si>
  <si>
    <t>226300.0</t>
  </si>
  <si>
    <t>308200.0</t>
  </si>
  <si>
    <t>647200.0</t>
  </si>
  <si>
    <t>235400.0</t>
  </si>
  <si>
    <t>216300.0</t>
  </si>
  <si>
    <t>207200.0</t>
  </si>
  <si>
    <t>346700.0</t>
  </si>
  <si>
    <t>194900.0</t>
  </si>
  <si>
    <t>385900.0</t>
  </si>
  <si>
    <t>110300.0</t>
  </si>
  <si>
    <t>141600.0</t>
  </si>
  <si>
    <t>327200.0</t>
  </si>
  <si>
    <t>415200.0</t>
  </si>
  <si>
    <t>280900.0</t>
  </si>
  <si>
    <t>182100.0</t>
  </si>
  <si>
    <t>178800.0</t>
  </si>
  <si>
    <t>190300.0</t>
  </si>
  <si>
    <t>238700.0</t>
  </si>
  <si>
    <t>117500.0</t>
  </si>
  <si>
    <t>117200.0</t>
  </si>
  <si>
    <t>141400.0</t>
  </si>
  <si>
    <t>129900.0</t>
  </si>
  <si>
    <t>128900.0</t>
  </si>
  <si>
    <t>113200.0</t>
  </si>
  <si>
    <t>105900.0</t>
  </si>
  <si>
    <t>133200.0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</si>
  <si>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</si>
  <si>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</si>
  <si>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</si>
  <si>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</si>
  <si>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</si>
  <si>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</si>
  <si>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</si>
  <si>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</si>
  <si>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</si>
  <si>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</si>
  <si>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</si>
  <si>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</si>
  <si>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</si>
  <si>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</si>
  <si>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</si>
  <si>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</si>
  <si>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</si>
  <si>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</si>
  <si>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</si>
  <si>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</si>
  <si>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</si>
  <si>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</si>
  <si>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</si>
  <si>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</si>
  <si>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</si>
  <si>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</si>
  <si>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</si>
  <si>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</si>
  <si>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</si>
  <si>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</si>
  <si>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</si>
  <si>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</si>
  <si>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</si>
  <si>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</si>
  <si>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</si>
  <si>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</si>
  <si>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</si>
  <si>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</si>
  <si>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</si>
  <si>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</si>
  <si>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</si>
  <si>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</si>
  <si>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</si>
  <si>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</si>
  <si>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</si>
  <si>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</si>
  <si>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</si>
  <si>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</si>
  <si>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</si>
  <si>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</si>
  <si>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</si>
  <si>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</si>
  <si>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</si>
  <si>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</si>
  <si>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</si>
  <si>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</si>
  <si>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</si>
  <si>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</si>
  <si>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</si>
  <si>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</si>
  <si>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</si>
  <si>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</si>
  <si>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</si>
  <si>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</si>
  <si>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</si>
  <si>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</si>
  <si>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</si>
  <si>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</si>
  <si>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</si>
  <si>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</si>
  <si>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</si>
  <si>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</si>
  <si>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</si>
  <si>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</si>
  <si>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</si>
  <si>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</si>
  <si>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</si>
  <si>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</si>
  <si>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</si>
  <si>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</si>
  <si>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</si>
  <si>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</si>
  <si>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</si>
  <si>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</si>
  <si>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</si>
  <si>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</si>
  <si>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</si>
  <si>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</si>
  <si>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</si>
  <si>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</si>
  <si>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</si>
  <si>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</si>
  <si>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</si>
  <si>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</si>
  <si>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</si>
  <si>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</si>
  <si>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</si>
  <si>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</si>
  <si>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</si>
  <si>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</si>
  <si>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</si>
  <si>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</si>
  <si>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</si>
  <si>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</si>
  <si>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</si>
  <si>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</si>
  <si>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</si>
  <si>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</si>
  <si>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</si>
  <si>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</si>
  <si>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</si>
  <si>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</si>
  <si>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</si>
  <si>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</si>
  <si>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</si>
  <si>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</si>
  <si>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</si>
  <si>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</si>
  <si>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</si>
  <si>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</si>
  <si>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</si>
  <si>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</si>
  <si>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</si>
  <si>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</si>
  <si>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</si>
  <si>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</si>
  <si>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</si>
  <si>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</si>
  <si>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</si>
  <si>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</si>
  <si>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</si>
  <si>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</si>
  <si>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</si>
  <si>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</si>
  <si>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</si>
  <si>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</si>
  <si>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</si>
  <si>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</si>
  <si>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</si>
  <si>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</si>
  <si>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</si>
  <si>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</si>
  <si>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</si>
  <si>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</si>
  <si>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</si>
  <si>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</si>
  <si>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</si>
  <si>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</si>
  <si>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</si>
  <si>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</si>
  <si>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</si>
  <si>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</si>
  <si>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</si>
  <si>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</si>
  <si>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</si>
  <si>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</si>
  <si>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</si>
  <si>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</si>
  <si>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</si>
  <si>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</si>
  <si>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</si>
  <si>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</si>
  <si>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</si>
  <si>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</si>
  <si>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</si>
  <si>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</si>
  <si>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</si>
  <si>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</si>
  <si>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</si>
  <si>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</si>
  <si>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</si>
  <si>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</si>
  <si>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</si>
  <si>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</si>
  <si>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</si>
  <si>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</si>
  <si>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</si>
  <si>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</si>
  <si>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</si>
  <si>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</si>
  <si>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</si>
  <si>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</si>
  <si>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</si>
  <si>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</si>
  <si>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</si>
  <si>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</si>
  <si>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</si>
  <si>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</si>
  <si>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</si>
  <si>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</si>
  <si>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</si>
  <si>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</si>
  <si>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</si>
  <si>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</si>
  <si>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</si>
  <si>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</si>
  <si>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</si>
  <si>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</si>
  <si>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</si>
  <si>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</si>
  <si>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</si>
  <si>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</si>
  <si>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</si>
  <si>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</si>
  <si>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</si>
  <si>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</si>
  <si>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</si>
  <si>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</si>
  <si>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</si>
  <si>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</si>
  <si>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</si>
  <si>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</si>
  <si>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</si>
  <si>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</si>
  <si>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</si>
  <si>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</si>
  <si>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</si>
  <si>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</si>
  <si>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</si>
  <si>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</si>
  <si>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</si>
  <si>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</si>
  <si>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</si>
  <si>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</si>
  <si>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</si>
  <si>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</si>
  <si>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</si>
  <si>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</si>
  <si>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</si>
  <si>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</si>
  <si>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</si>
  <si>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</si>
  <si>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</si>
  <si>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</si>
  <si>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</si>
  <si>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</si>
  <si>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</si>
  <si>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</si>
  <si>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</si>
  <si>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</si>
  <si>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</si>
  <si>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</si>
  <si>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</si>
  <si>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</si>
  <si>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</si>
  <si>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</si>
  <si>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</si>
  <si>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</si>
  <si>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</si>
  <si>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</si>
  <si>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</si>
  <si>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</si>
  <si>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</si>
  <si>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</si>
  <si>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</si>
  <si>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</si>
  <si>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</si>
  <si>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</si>
  <si>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</si>
  <si>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</si>
  <si>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</si>
  <si>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</si>
  <si>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</si>
  <si>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</si>
  <si>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</si>
  <si>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</si>
  <si>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</si>
  <si>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</si>
  <si>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</si>
  <si>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</si>
  <si>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</si>
  <si>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</si>
  <si>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</si>
  <si>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</si>
  <si>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</si>
  <si>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</si>
  <si>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</si>
  <si>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</si>
  <si>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</si>
  <si>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</si>
  <si>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</si>
  <si>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</si>
  <si>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</si>
  <si>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</si>
  <si>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</si>
  <si>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</si>
  <si>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</si>
  <si>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</si>
  <si>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</si>
  <si>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</si>
  <si>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</si>
  <si>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</si>
  <si>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</si>
  <si>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</si>
  <si>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</si>
  <si>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</si>
  <si>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</si>
  <si>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</si>
  <si>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</si>
  <si>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</si>
  <si>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</si>
  <si>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</si>
  <si>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</si>
  <si>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</si>
  <si>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</si>
  <si>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</si>
  <si>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</si>
  <si>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</si>
  <si>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</si>
  <si>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</si>
  <si>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</si>
  <si>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</si>
  <si>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</si>
  <si>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</si>
  <si>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</si>
  <si>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</si>
  <si>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</si>
  <si>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</si>
  <si>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</si>
  <si>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</si>
  <si>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</si>
  <si>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</si>
  <si>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</si>
  <si>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</si>
  <si>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</si>
  <si>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</si>
  <si>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</si>
  <si>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</si>
  <si>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</si>
  <si>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</si>
  <si>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</si>
  <si>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</si>
  <si>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</si>
  <si>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</si>
  <si>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</si>
  <si>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</si>
  <si>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</si>
  <si>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</si>
  <si>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</si>
  <si>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</si>
  <si>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</si>
  <si>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</si>
  <si>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</si>
  <si>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</si>
  <si>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</si>
  <si>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</si>
  <si>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</si>
  <si>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</si>
  <si>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</si>
  <si>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</si>
  <si>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</si>
  <si>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</si>
  <si>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</si>
  <si>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</si>
  <si>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</si>
  <si>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</si>
  <si>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</si>
  <si>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</si>
  <si>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</si>
  <si>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</si>
  <si>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</si>
  <si>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</si>
  <si>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</si>
  <si>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</si>
  <si>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</si>
  <si>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</si>
  <si>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</si>
  <si>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</si>
  <si>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</si>
  <si>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</si>
  <si>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</si>
  <si>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</si>
  <si>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</si>
  <si>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</si>
  <si>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</si>
  <si>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</si>
  <si>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</si>
  <si>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</si>
  <si>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</si>
  <si>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</si>
  <si>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</si>
  <si>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</si>
  <si>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</si>
  <si>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</si>
  <si>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</si>
  <si>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</si>
  <si>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</si>
  <si>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</si>
  <si>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</si>
  <si>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</si>
  <si>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</si>
  <si>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</si>
  <si>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</si>
  <si>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</si>
  <si>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</si>
  <si>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</si>
  <si>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</si>
  <si>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</si>
  <si>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</si>
  <si>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</si>
  <si>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</si>
  <si>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</si>
  <si>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</si>
  <si>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</si>
  <si>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</si>
  <si>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</si>
  <si>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</si>
  <si>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</si>
  <si>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</si>
  <si>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</si>
  <si>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</si>
  <si>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</si>
  <si>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</si>
  <si>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</si>
  <si>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</si>
  <si>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</si>
  <si>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</si>
  <si>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</si>
  <si>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</si>
  <si>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</si>
  <si>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</si>
  <si>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</si>
  <si>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</si>
  <si>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</si>
  <si>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</si>
  <si>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</si>
  <si>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</si>
  <si>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</si>
  <si>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</si>
  <si>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</si>
  <si>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</si>
  <si>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</si>
  <si>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</si>
  <si>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</si>
  <si>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</si>
  <si>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</si>
  <si>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</si>
  <si>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</si>
  <si>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</si>
  <si>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</si>
  <si>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</si>
  <si>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</si>
  <si>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</si>
  <si>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</si>
  <si>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</si>
  <si>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</si>
  <si>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</si>
  <si>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</si>
  <si>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</si>
  <si>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</si>
  <si>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</si>
  <si>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</si>
  <si>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</si>
  <si>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</si>
  <si>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</si>
  <si>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</si>
  <si>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</si>
  <si>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</si>
  <si>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</si>
  <si>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</si>
  <si>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</si>
  <si>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</si>
  <si>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</si>
  <si>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</si>
  <si>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</si>
  <si>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</si>
  <si>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</si>
  <si>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</si>
  <si>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</si>
  <si>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</si>
  <si>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</si>
  <si>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</si>
  <si>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</si>
  <si>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</si>
  <si>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</si>
  <si>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</si>
  <si>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</si>
  <si>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</si>
  <si>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</si>
  <si>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</si>
  <si>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</si>
  <si>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</si>
  <si>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</si>
  <si>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</si>
  <si>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</si>
  <si>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</si>
  <si>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</si>
  <si>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</si>
  <si>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</si>
  <si>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</si>
  <si>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</si>
  <si>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</si>
  <si>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</si>
  <si>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</si>
  <si>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</si>
  <si>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</si>
  <si>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</si>
  <si>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</si>
  <si>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</si>
  <si>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</si>
  <si>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</si>
  <si>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</si>
  <si>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</si>
  <si>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</si>
  <si>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</si>
  <si>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</si>
  <si>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</si>
  <si>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</si>
  <si>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</si>
  <si>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</si>
  <si>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</si>
  <si>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</si>
  <si>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</si>
  <si>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</si>
  <si>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</si>
  <si>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</si>
  <si>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</si>
  <si>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</si>
  <si>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</si>
  <si>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</si>
  <si>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</si>
  <si>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</si>
  <si>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</si>
  <si>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</si>
  <si>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</si>
  <si>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</si>
  <si>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</si>
  <si>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</si>
  <si>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</si>
  <si>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</si>
  <si>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</si>
  <si>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</si>
  <si>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</si>
  <si>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</si>
  <si>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</si>
  <si>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</si>
  <si>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</si>
  <si>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</si>
  <si>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</si>
  <si>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</si>
  <si>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</si>
  <si>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</si>
  <si>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</si>
  <si>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</si>
  <si>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</si>
  <si>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</si>
  <si>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</si>
  <si>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</si>
  <si>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</si>
  <si>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</si>
  <si>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</si>
  <si>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</si>
  <si>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</si>
  <si>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</si>
  <si>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</si>
  <si>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</si>
  <si>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</si>
  <si>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</si>
  <si>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</si>
  <si>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</si>
  <si>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</si>
  <si>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</si>
  <si>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</si>
  <si>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</si>
  <si>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</si>
  <si>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</si>
  <si>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</si>
  <si>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</si>
  <si>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</si>
  <si>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</si>
  <si>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</si>
  <si>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</si>
  <si>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</si>
  <si>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</si>
  <si>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</si>
  <si>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</si>
  <si>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</si>
  <si>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</si>
  <si>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</si>
  <si>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</si>
  <si>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</si>
  <si>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</si>
  <si>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</si>
  <si>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</si>
  <si>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</si>
  <si>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</si>
  <si>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</si>
  <si>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</si>
  <si>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</si>
  <si>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</si>
  <si>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</si>
  <si>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</si>
  <si>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</si>
  <si>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</si>
  <si>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</si>
  <si>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</si>
  <si>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</si>
  <si>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</si>
  <si>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</si>
  <si>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</si>
  <si>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</si>
  <si>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</si>
  <si>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</si>
  <si>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</si>
  <si>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</si>
  <si>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</si>
  <si>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</si>
  <si>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</si>
  <si>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</si>
  <si>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</si>
  <si>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</si>
  <si>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</si>
  <si>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</si>
  <si>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</si>
  <si>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</si>
  <si>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</si>
  <si>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</si>
  <si>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</si>
  <si>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</si>
  <si>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</si>
  <si>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</si>
  <si>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</si>
  <si>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</si>
  <si>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</si>
  <si>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</si>
  <si>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</si>
  <si>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</si>
  <si>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</si>
  <si>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</si>
  <si>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</si>
  <si>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</si>
  <si>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</si>
  <si>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</si>
  <si>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</si>
  <si>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</si>
  <si>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</si>
  <si>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</si>
  <si>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</si>
  <si>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</si>
  <si>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</si>
  <si>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</si>
  <si>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</si>
  <si>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</si>
  <si>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</si>
  <si>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</si>
  <si>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</si>
  <si>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</si>
  <si>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</si>
  <si>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</si>
  <si>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</si>
  <si>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</si>
  <si>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</si>
  <si>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</si>
  <si>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</si>
  <si>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</si>
  <si>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</si>
  <si>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</si>
  <si>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</si>
  <si>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</si>
  <si>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</si>
  <si>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</si>
  <si>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</si>
  <si>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</si>
  <si>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</si>
  <si>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</si>
  <si>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</si>
  <si>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</si>
  <si>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</si>
  <si>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</si>
  <si>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</si>
  <si>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</si>
  <si>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</si>
  <si>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</si>
  <si>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</si>
  <si>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</si>
  <si>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</si>
  <si>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</si>
  <si>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</si>
  <si>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</si>
  <si>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</si>
  <si>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</si>
  <si>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</si>
  <si>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</si>
  <si>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</si>
  <si>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</si>
  <si>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</si>
  <si>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</si>
  <si>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</si>
  <si>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</si>
  <si>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</si>
  <si>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</si>
  <si>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</si>
  <si>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</si>
  <si>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</si>
  <si>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</si>
  <si>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</si>
  <si>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</si>
  <si>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</si>
  <si>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</si>
  <si>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</si>
  <si>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</si>
  <si>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</si>
  <si>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</si>
  <si>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</si>
  <si>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</si>
  <si>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</si>
  <si>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</si>
  <si>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</si>
  <si>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</si>
  <si>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</si>
  <si>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</si>
  <si>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</si>
  <si>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</si>
  <si>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</si>
  <si>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</si>
  <si>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</si>
  <si>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</si>
  <si>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</si>
  <si>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</si>
  <si>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</si>
  <si>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</si>
  <si>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</si>
  <si>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</si>
  <si>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</si>
  <si>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</si>
  <si>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</si>
  <si>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</si>
  <si>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</si>
  <si>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</si>
  <si>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</si>
  <si>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</si>
  <si>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</si>
  <si>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</si>
  <si>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</si>
  <si>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</si>
  <si>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</si>
  <si>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</si>
  <si>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</si>
  <si>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</si>
  <si>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</si>
  <si>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</si>
  <si>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</si>
  <si>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</si>
  <si>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</si>
  <si>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</si>
  <si>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</si>
  <si>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</si>
  <si>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</si>
  <si>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</si>
  <si>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</si>
  <si>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</si>
  <si>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</si>
  <si>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</si>
  <si>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</si>
  <si>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</si>
  <si>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</si>
  <si>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</si>
  <si>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</si>
  <si>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</si>
  <si>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</si>
  <si>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</si>
  <si>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</si>
  <si>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</si>
  <si>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</si>
  <si>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</si>
  <si>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</si>
  <si>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</si>
  <si>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</si>
  <si>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</si>
  <si>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</si>
  <si>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</si>
  <si>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</si>
  <si>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</si>
  <si>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</si>
  <si>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</si>
  <si>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</si>
  <si>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</si>
  <si>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</si>
  <si>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</si>
  <si>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</si>
  <si>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</si>
  <si>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</si>
  <si>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</si>
  <si>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</si>
  <si>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</si>
  <si>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</si>
  <si>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</si>
  <si>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</si>
  <si>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</si>
  <si>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</si>
  <si>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</si>
  <si>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</si>
  <si>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</si>
  <si>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</si>
  <si>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</si>
  <si>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</si>
  <si>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</si>
  <si>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</si>
  <si>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</si>
  <si>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</si>
  <si>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</si>
  <si>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</si>
  <si>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</si>
  <si>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</si>
  <si>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</si>
  <si>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</si>
  <si>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</si>
  <si>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</si>
  <si>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</si>
  <si>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</si>
  <si>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</si>
  <si>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</si>
  <si>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</si>
  <si>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</si>
  <si>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</si>
  <si>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</si>
  <si>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</si>
  <si>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</si>
  <si>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</si>
  <si>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</si>
  <si>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</si>
  <si>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</si>
  <si>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</si>
  <si>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</si>
  <si>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</si>
  <si>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</si>
  <si>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</si>
  <si>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</si>
  <si>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</si>
  <si>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</si>
  <si>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</si>
  <si>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</si>
  <si>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</si>
  <si>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</si>
  <si>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</si>
  <si>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</si>
  <si>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</si>
  <si>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</si>
  <si>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</si>
  <si>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</si>
  <si>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</si>
  <si>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</si>
  <si>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</si>
  <si>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</si>
  <si>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</si>
  <si>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</si>
  <si>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</si>
  <si>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</si>
  <si>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</si>
  <si>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</si>
  <si>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</si>
  <si>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</si>
  <si>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</si>
  <si>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</si>
  <si>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</si>
  <si>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</si>
  <si>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</si>
  <si>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</si>
  <si>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</si>
  <si>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</si>
  <si>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</si>
  <si>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</si>
  <si>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</si>
  <si>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</si>
  <si>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</si>
  <si>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</si>
  <si>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</si>
  <si>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</si>
  <si>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</si>
  <si>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</si>
  <si>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</si>
  <si>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</si>
  <si>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</si>
  <si>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</si>
  <si>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</si>
  <si>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</si>
  <si>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</si>
  <si>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</si>
  <si>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</si>
  <si>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</si>
  <si>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</si>
  <si>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</si>
  <si>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</si>
  <si>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</si>
  <si>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</si>
  <si>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</si>
  <si>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</si>
  <si>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</si>
  <si>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</si>
  <si>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</si>
  <si>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</si>
  <si>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</si>
  <si>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</si>
  <si>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</si>
  <si>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</si>
  <si>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</si>
  <si>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</si>
  <si>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</si>
  <si>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</si>
  <si>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</si>
  <si>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</si>
  <si>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</si>
  <si>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</si>
  <si>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</si>
  <si>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</si>
  <si>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</si>
  <si>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</si>
  <si>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</si>
  <si>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</si>
  <si>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</si>
  <si>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</si>
  <si>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</si>
  <si>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</si>
  <si>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</si>
  <si>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</si>
  <si>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</si>
  <si>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</si>
  <si>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</si>
  <si>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</si>
  <si>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</si>
  <si>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</si>
  <si>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</si>
  <si>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</si>
  <si>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</si>
  <si>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</si>
  <si>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</si>
  <si>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</si>
  <si>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</si>
  <si>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</si>
  <si>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</si>
  <si>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</si>
  <si>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</si>
  <si>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</si>
  <si>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</si>
  <si>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</si>
  <si>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</si>
  <si>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</si>
  <si>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</si>
  <si>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</si>
  <si>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</si>
  <si>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</si>
  <si>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</si>
  <si>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</si>
  <si>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</si>
  <si>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</si>
  <si>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</si>
  <si>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</si>
  <si>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</si>
  <si>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</si>
  <si>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</si>
  <si>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</si>
  <si>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</si>
  <si>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</si>
  <si>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</si>
  <si>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</si>
  <si>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</si>
  <si>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</si>
  <si>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</si>
  <si>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</si>
  <si>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</si>
  <si>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</si>
  <si>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</si>
  <si>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</si>
  <si>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</si>
  <si>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</si>
  <si>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</si>
  <si>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</si>
  <si>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</si>
  <si>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</si>
  <si>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</si>
  <si>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</si>
  <si>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</si>
  <si>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</si>
  <si>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</si>
  <si>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</si>
  <si>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</si>
  <si>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</si>
  <si>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</si>
  <si>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</si>
  <si>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</si>
  <si>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</si>
  <si>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</si>
  <si>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</si>
  <si>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</si>
  <si>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</si>
  <si>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</si>
  <si>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</si>
  <si>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</si>
  <si>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</si>
  <si>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</si>
  <si>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</si>
  <si>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</si>
  <si>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</si>
  <si>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</si>
  <si>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</si>
  <si>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</si>
  <si>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</si>
  <si>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</si>
  <si>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</si>
  <si>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</si>
  <si>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</si>
  <si>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</si>
  <si>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</si>
  <si>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</si>
  <si>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</si>
  <si>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</si>
  <si>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</si>
  <si>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</si>
  <si>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</si>
  <si>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</si>
  <si>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</si>
  <si>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</si>
  <si>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</si>
  <si>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</si>
  <si>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</si>
  <si>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</si>
  <si>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</si>
  <si>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</si>
  <si>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</si>
  <si>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</si>
  <si>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</si>
  <si>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</si>
  <si>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</si>
  <si>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</si>
  <si>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</si>
  <si>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</si>
  <si>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</si>
  <si>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</si>
  <si>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</si>
  <si>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</si>
  <si>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</si>
  <si>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</si>
  <si>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</si>
  <si>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</si>
  <si>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</si>
  <si>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</si>
  <si>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</si>
  <si>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</si>
  <si>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</si>
  <si>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</si>
  <si>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</si>
  <si>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</si>
  <si>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</si>
  <si>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</si>
  <si>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</si>
  <si>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</si>
  <si>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</si>
  <si>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</si>
  <si>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</si>
  <si>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</si>
  <si>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</si>
  <si>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</si>
  <si>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</si>
  <si>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</si>
  <si>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</si>
  <si>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</si>
  <si>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</si>
  <si>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</si>
  <si>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</si>
  <si>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</si>
  <si>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</si>
  <si>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</si>
  <si>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</si>
  <si>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</si>
  <si>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</si>
  <si>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</si>
  <si>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</si>
  <si>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</si>
  <si>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</si>
  <si>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</si>
  <si>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</si>
  <si>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</si>
  <si>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</si>
  <si>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</si>
  <si>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</si>
  <si>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</si>
  <si>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</si>
  <si>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</si>
  <si>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</si>
  <si>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</si>
  <si>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</si>
  <si>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</si>
  <si>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</si>
  <si>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</si>
  <si>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</si>
  <si>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</si>
  <si>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</si>
  <si>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</si>
  <si>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</si>
  <si>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</si>
  <si>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</si>
  <si>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</si>
  <si>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</si>
  <si>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</si>
  <si>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</si>
  <si>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</si>
  <si>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</si>
  <si>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</si>
  <si>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</si>
  <si>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</si>
  <si>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</si>
  <si>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</si>
  <si>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</si>
  <si>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</si>
  <si>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</si>
  <si>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</si>
  <si>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</si>
  <si>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</si>
  <si>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</si>
  <si>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</si>
  <si>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</si>
  <si>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</si>
  <si>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</si>
  <si>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</si>
  <si>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</si>
  <si>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</si>
  <si>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</si>
  <si>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</si>
  <si>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</si>
  <si>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</si>
  <si>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</si>
  <si>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</si>
  <si>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</si>
  <si>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</si>
  <si>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</si>
  <si>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</si>
  <si>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</si>
  <si>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</si>
  <si>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</si>
  <si>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</si>
  <si>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</si>
  <si>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</si>
  <si>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</si>
  <si>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</si>
  <si>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</si>
  <si>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</si>
  <si>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</si>
  <si>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</si>
  <si>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</si>
  <si>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</si>
  <si>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</si>
  <si>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</si>
  <si>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</si>
  <si>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</si>
  <si>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</si>
  <si>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</si>
  <si>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</si>
  <si>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</si>
  <si>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</si>
  <si>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</si>
  <si>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</si>
  <si>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</si>
  <si>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</si>
  <si>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</si>
  <si>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</si>
  <si>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</si>
  <si>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</si>
  <si>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</si>
  <si>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</si>
  <si>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</si>
  <si>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</si>
  <si>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</si>
  <si>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</si>
  <si>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</si>
  <si>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</si>
  <si>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</si>
  <si>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</si>
  <si>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</si>
  <si>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</si>
  <si>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</si>
  <si>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</si>
  <si>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</si>
  <si>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</si>
  <si>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</si>
  <si>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</si>
  <si>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</si>
  <si>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</si>
  <si>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</si>
  <si>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</si>
  <si>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</si>
  <si>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</si>
  <si>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</si>
  <si>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</si>
  <si>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</si>
  <si>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</si>
  <si>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</si>
  <si>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</si>
  <si>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</si>
  <si>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</si>
  <si>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</si>
  <si>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</si>
  <si>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</si>
  <si>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</si>
  <si>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</si>
  <si>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</si>
  <si>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</si>
  <si>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</si>
  <si>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</si>
  <si>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</si>
  <si>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</si>
  <si>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</si>
  <si>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</si>
  <si>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</si>
  <si>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</si>
  <si>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</si>
  <si>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</si>
  <si>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</si>
  <si>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</si>
  <si>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</si>
  <si>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</si>
  <si>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</si>
  <si>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</si>
  <si>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</si>
  <si>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</si>
  <si>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</si>
  <si>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</si>
  <si>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</si>
  <si>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</si>
  <si>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</si>
  <si>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</si>
  <si>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</si>
  <si>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</si>
  <si>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</si>
  <si>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</si>
  <si>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</si>
  <si>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</si>
  <si>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</si>
  <si>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</si>
  <si>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</si>
  <si>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</si>
  <si>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</si>
  <si>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</si>
  <si>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</si>
  <si>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</si>
  <si>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</si>
  <si>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</si>
  <si>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</si>
  <si>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</si>
  <si>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</si>
  <si>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</si>
  <si>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</si>
  <si>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</si>
  <si>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</si>
  <si>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</si>
  <si>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</si>
  <si>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</si>
  <si>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</si>
  <si>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</si>
  <si>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</si>
  <si>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</si>
  <si>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</si>
  <si>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</si>
  <si>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</si>
  <si>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</si>
  <si>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</si>
  <si>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</si>
  <si>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</si>
  <si>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</si>
  <si>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</si>
  <si>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</si>
  <si>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</si>
  <si>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</si>
  <si>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</si>
  <si>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</si>
  <si>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</si>
  <si>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</si>
  <si>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</si>
  <si>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</si>
  <si>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</si>
  <si>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</si>
  <si>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</si>
  <si>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</si>
  <si>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</si>
  <si>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</si>
  <si>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</si>
  <si>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</si>
  <si>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</si>
  <si>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</si>
  <si>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</si>
  <si>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</si>
  <si>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</si>
  <si>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</si>
  <si>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</si>
  <si>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</si>
  <si>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</si>
  <si>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</si>
  <si>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</si>
  <si>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</si>
  <si>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</si>
  <si>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</si>
  <si>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</si>
  <si>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</si>
  <si>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</si>
  <si>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</si>
  <si>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</si>
  <si>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</si>
  <si>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</si>
  <si>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</si>
  <si>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</si>
  <si>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</si>
  <si>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</si>
  <si>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</si>
  <si>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</si>
  <si>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</si>
  <si>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</si>
  <si>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</si>
  <si>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</si>
  <si>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</si>
  <si>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</si>
  <si>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</si>
  <si>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</si>
  <si>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</si>
  <si>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</si>
  <si>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</si>
  <si>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</si>
  <si>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</si>
  <si>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</si>
  <si>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</si>
  <si>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</si>
  <si>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</si>
  <si>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</si>
  <si>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</si>
  <si>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</si>
  <si>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</si>
  <si>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</si>
  <si>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</si>
  <si>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</si>
  <si>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</si>
  <si>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</si>
  <si>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</si>
  <si>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</si>
  <si>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</si>
  <si>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</si>
  <si>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</si>
  <si>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</si>
  <si>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</si>
  <si>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</si>
  <si>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</si>
  <si>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</si>
  <si>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</si>
  <si>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</si>
  <si>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</si>
  <si>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</si>
  <si>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</si>
  <si>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</si>
  <si>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</si>
  <si>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</si>
  <si>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</si>
  <si>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</si>
  <si>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</si>
  <si>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</si>
  <si>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</si>
  <si>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</si>
  <si>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</si>
  <si>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</si>
  <si>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</si>
  <si>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</si>
  <si>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</si>
  <si>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</si>
  <si>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</si>
  <si>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</si>
  <si>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</si>
  <si>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</si>
  <si>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</si>
  <si>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</si>
  <si>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</si>
  <si>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</si>
  <si>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</si>
  <si>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</si>
  <si>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</si>
  <si>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</si>
  <si>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</si>
  <si>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</si>
  <si>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</si>
  <si>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</si>
  <si>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</si>
  <si>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</si>
  <si>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</si>
  <si>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</si>
  <si>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</si>
  <si>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</si>
  <si>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</si>
  <si>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</si>
  <si>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</si>
  <si>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</si>
  <si>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</si>
  <si>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</si>
  <si>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</si>
  <si>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</si>
  <si>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</si>
  <si>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</si>
  <si>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</si>
  <si>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</si>
  <si>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</si>
  <si>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</si>
  <si>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</si>
  <si>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</si>
  <si>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</si>
  <si>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</si>
  <si>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</si>
  <si>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</si>
  <si>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</si>
  <si>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</si>
  <si>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</si>
  <si>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</si>
  <si>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</si>
  <si>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</si>
  <si>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</si>
  <si>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</si>
  <si>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</si>
  <si>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</si>
  <si>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</si>
  <si>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</si>
  <si>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</si>
  <si>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</si>
  <si>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</si>
  <si>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</si>
  <si>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</si>
  <si>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</si>
  <si>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</si>
  <si>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</si>
  <si>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</si>
  <si>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</si>
  <si>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</si>
  <si>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</si>
  <si>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</si>
  <si>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</si>
  <si>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</si>
  <si>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</si>
  <si>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</si>
  <si>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</si>
  <si>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</si>
  <si>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</si>
  <si>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</si>
  <si>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</si>
  <si>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</si>
  <si>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</si>
  <si>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</si>
  <si>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</si>
  <si>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</si>
  <si>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</si>
  <si>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</si>
  <si>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</si>
  <si>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</si>
  <si>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</si>
  <si>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</si>
  <si>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</si>
  <si>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</si>
  <si>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</si>
  <si>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</si>
  <si>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</si>
  <si>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</si>
  <si>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</si>
  <si>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</si>
  <si>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</si>
  <si>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</si>
  <si>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</si>
  <si>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</si>
  <si>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</si>
  <si>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</si>
  <si>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</si>
  <si>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</si>
  <si>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</si>
  <si>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</si>
  <si>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</si>
  <si>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</si>
  <si>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</si>
  <si>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</si>
  <si>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</si>
  <si>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</si>
  <si>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</si>
  <si>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</si>
  <si>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</si>
  <si>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</si>
  <si>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</si>
  <si>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</si>
  <si>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</si>
  <si>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</si>
  <si>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</si>
  <si>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</si>
  <si>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</si>
  <si>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</si>
  <si>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</si>
  <si>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</si>
  <si>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</si>
  <si>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</si>
  <si>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</si>
  <si>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</si>
  <si>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</si>
  <si>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</si>
  <si>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</si>
  <si>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</si>
  <si>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</si>
  <si>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</si>
  <si>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</si>
  <si>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</si>
  <si>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</si>
  <si>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</si>
  <si>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</si>
  <si>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</si>
  <si>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</si>
  <si>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</si>
  <si>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</si>
  <si>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</si>
  <si>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</si>
  <si>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</si>
  <si>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</si>
  <si>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</si>
  <si>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</si>
  <si>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</si>
  <si>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</si>
  <si>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</si>
  <si>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</si>
  <si>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</si>
  <si>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</si>
  <si>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</si>
  <si>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</si>
  <si>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</si>
  <si>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</si>
  <si>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</si>
  <si>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</si>
  <si>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</si>
  <si>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</si>
  <si>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</si>
  <si>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</si>
  <si>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</si>
  <si>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</si>
  <si>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</si>
  <si>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</si>
  <si>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</si>
  <si>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</si>
  <si>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</si>
  <si>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</si>
  <si>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</si>
  <si>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</si>
  <si>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</si>
  <si>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</si>
  <si>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</si>
  <si>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</si>
  <si>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</si>
  <si>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</si>
  <si>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</si>
  <si>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</si>
  <si>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</si>
  <si>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</si>
  <si>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</si>
  <si>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</si>
  <si>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</si>
  <si>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</si>
  <si>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</si>
  <si>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</si>
  <si>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</si>
  <si>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</si>
  <si>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</si>
  <si>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</si>
  <si>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</si>
  <si>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</si>
  <si>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</si>
  <si>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</si>
  <si>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</si>
  <si>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</si>
  <si>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</si>
  <si>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</si>
  <si>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</si>
  <si>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</si>
  <si>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</si>
  <si>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</si>
  <si>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</si>
  <si>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</si>
  <si>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</si>
  <si>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</si>
  <si>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</si>
  <si>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</si>
  <si>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</si>
  <si>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</si>
  <si>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</si>
  <si>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</si>
  <si>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</si>
  <si>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</si>
  <si>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</si>
  <si>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</si>
  <si>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</si>
  <si>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</si>
  <si>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</si>
  <si>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</si>
  <si>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</si>
  <si>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</si>
  <si>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</si>
  <si>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</si>
  <si>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</si>
  <si>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</si>
  <si>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</si>
  <si>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</si>
  <si>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</si>
  <si>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</si>
  <si>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</si>
  <si>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</si>
  <si>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</si>
  <si>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</si>
  <si>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</si>
  <si>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</si>
  <si>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</si>
  <si>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</si>
  <si>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</si>
  <si>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</si>
  <si>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</si>
  <si>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</si>
  <si>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</si>
  <si>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</si>
  <si>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</si>
  <si>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</si>
  <si>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</si>
  <si>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</si>
  <si>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</si>
  <si>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</si>
  <si>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</si>
  <si>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</si>
  <si>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</si>
  <si>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</si>
  <si>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</si>
  <si>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</si>
  <si>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</si>
  <si>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</si>
  <si>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</si>
  <si>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</si>
  <si>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</si>
  <si>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</si>
  <si>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</si>
  <si>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</si>
  <si>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</si>
  <si>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</si>
  <si>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</si>
  <si>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</si>
  <si>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</si>
  <si>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</si>
  <si>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</si>
  <si>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</si>
  <si>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</si>
  <si>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</si>
  <si>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</si>
  <si>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</si>
  <si>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</si>
  <si>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</si>
  <si>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</si>
  <si>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</si>
  <si>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</si>
  <si>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</si>
  <si>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</si>
  <si>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</si>
  <si>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</si>
  <si>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</si>
  <si>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</si>
  <si>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</si>
  <si>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</si>
  <si>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</si>
  <si>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</si>
  <si>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</si>
  <si>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</si>
  <si>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</si>
  <si>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</si>
  <si>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</si>
  <si>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</si>
  <si>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</si>
  <si>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</si>
  <si>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</si>
  <si>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</si>
  <si>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</si>
  <si>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</si>
  <si>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</si>
  <si>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</si>
  <si>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</si>
  <si>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</si>
  <si>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</si>
  <si>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</si>
  <si>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</si>
  <si>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</si>
  <si>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470.6881693287214</t>
  </si>
  <si>
    <t>9229.33709280912</t>
  </si>
  <si>
    <t>490.31107515547046</t>
  </si>
  <si>
    <t>13138.916681466255</t>
  </si>
  <si>
    <t>665.7121970506505</t>
  </si>
  <si>
    <t>14594.859874731013</t>
  </si>
  <si>
    <t>value</t>
  </si>
  <si>
    <t>9840.147319647756</t>
  </si>
  <si>
    <t>9923.510192918897</t>
  </si>
  <si>
    <t>9700.906421021358</t>
  </si>
  <si>
    <t>9801.6744066208</t>
  </si>
  <si>
    <t>9927.174313985664</t>
  </si>
  <si>
    <t>9968.85503427303</t>
  </si>
  <si>
    <t>9991.29822352461</t>
  </si>
  <si>
    <t>10015.57454783188</t>
  </si>
  <si>
    <t>9688.998564815516</t>
  </si>
  <si>
    <t>9447.157978230396</t>
  </si>
  <si>
    <t>9436.166331378297</t>
  </si>
  <si>
    <t>9337.230764486343</t>
  </si>
  <si>
    <t>9333.109613265011</t>
  </si>
  <si>
    <t>9209.439975563017</t>
  </si>
  <si>
    <t>9257.993340525763</t>
  </si>
  <si>
    <t>9457.69259492793</t>
  </si>
  <si>
    <t>9429.75501494671</t>
  </si>
  <si>
    <t>9461.358148691106</t>
  </si>
  <si>
    <t>9499.83321076268</t>
  </si>
  <si>
    <t>9414.180888629488</t>
  </si>
  <si>
    <t>9402.73006257821</t>
  </si>
  <si>
    <t>9128.369416546746</t>
  </si>
  <si>
    <t>9134.783598371152</t>
  </si>
  <si>
    <t>9241.962184053975</t>
  </si>
  <si>
    <t>9343.868446950599</t>
  </si>
  <si>
    <t>9541.254612999963</t>
  </si>
  <si>
    <t>9600.927851143439</t>
  </si>
  <si>
    <t>9715.688266224242</t>
  </si>
  <si>
    <t>9656.930521086304</t>
  </si>
  <si>
    <t>9742.771242797318</t>
  </si>
  <si>
    <t>9623.878931272113</t>
  </si>
  <si>
    <t>9544.925897548776</t>
  </si>
  <si>
    <t>9636.274620605318</t>
  </si>
  <si>
    <t>9697.783859197303</t>
  </si>
  <si>
    <t>9761.591859178</t>
  </si>
  <si>
    <t>9908.48264028182</t>
  </si>
  <si>
    <t>9783.625297256522</t>
  </si>
  <si>
    <t>10073.735574915348</t>
  </si>
  <si>
    <t>10177.936301111455</t>
  </si>
  <si>
    <t>10224.299789612596</t>
  </si>
  <si>
    <t>10419.39077601427</t>
  </si>
  <si>
    <t>10518.084217213054</t>
  </si>
  <si>
    <t>10714.092129316678</t>
  </si>
  <si>
    <t>10751.734794774451</t>
  </si>
  <si>
    <t>10733.372641244743</t>
  </si>
  <si>
    <t>10757.241363423569</t>
  </si>
  <si>
    <t>10780.192443552243</t>
  </si>
  <si>
    <t>10695.73140848338</t>
  </si>
  <si>
    <t>10763.208543968276</t>
  </si>
  <si>
    <t>10724.189773609378</t>
  </si>
  <si>
    <t>10626.41612350536</t>
  </si>
  <si>
    <t>10548.378582787562</t>
  </si>
  <si>
    <t>10647.990382384703</t>
  </si>
  <si>
    <t>10444.637752138839</t>
  </si>
  <si>
    <t>10247.253018785885</t>
  </si>
  <si>
    <t>10451.98247028108</t>
  </si>
  <si>
    <t>10214.659891822666</t>
  </si>
  <si>
    <t>10266.991277216717</t>
  </si>
  <si>
    <t>10213.28378692154</t>
  </si>
  <si>
    <t>10038.849417349056</t>
  </si>
  <si>
    <t>9958.058950480801</t>
  </si>
  <si>
    <t>10009.92900763106</t>
  </si>
  <si>
    <t>9944.289305291082</t>
  </si>
  <si>
    <t>9919.958538520259</t>
  </si>
  <si>
    <t>9811.16673668057</t>
  </si>
  <si>
    <t>9746.442527346131</t>
  </si>
  <si>
    <t>9853.39832873731</t>
  </si>
  <si>
    <t>9926.385614612349</t>
  </si>
  <si>
    <t>9793.265911394656</t>
  </si>
  <si>
    <t>9773.986115814796</t>
  </si>
  <si>
    <t>9766.180785776965</t>
  </si>
  <si>
    <t>9745.984064495158</t>
  </si>
  <si>
    <t>9691.818111349006</t>
  </si>
  <si>
    <t>9618.830109125762</t>
  </si>
  <si>
    <t>9627.55236486554</t>
  </si>
  <si>
    <t>9617.452571528227</t>
  </si>
  <si>
    <t>9588.53502720305</t>
  </si>
  <si>
    <t>9721.195551221565</t>
  </si>
  <si>
    <t>9744.148064046649</t>
  </si>
  <si>
    <t>9605.519643135223</t>
  </si>
  <si>
    <t>9731.296060907083</t>
  </si>
  <si>
    <t>9835.955249954164</t>
  </si>
  <si>
    <t>9822.154801791647</t>
  </si>
  <si>
    <t>9934.852134043067</t>
  </si>
  <si>
    <t>9882.413296418319</t>
  </si>
  <si>
    <t>9933.931626600097</t>
  </si>
  <si>
    <t>9653.341616581025</t>
  </si>
  <si>
    <t>9731.079007401075</t>
  </si>
  <si>
    <t>9773.397277590577</t>
  </si>
  <si>
    <t>9800.076233776232</t>
  </si>
  <si>
    <t>9887.473580135942</t>
  </si>
  <si>
    <t>10157.483127172383</t>
  </si>
  <si>
    <t>10144.603902801042</t>
  </si>
  <si>
    <t>10130.804170986728</t>
  </si>
  <si>
    <t>10214.521636619169</t>
  </si>
  <si>
    <t>10155.644261331056</t>
  </si>
  <si>
    <t>10173.582336723612</t>
  </si>
  <si>
    <t>10413.233763195332</t>
  </si>
  <si>
    <t>10298.23910225161</t>
  </si>
  <si>
    <t>10445.433614994201</t>
  </si>
  <si>
    <t>10496.031437733007</t>
  </si>
  <si>
    <t>10070.54639270826</t>
  </si>
  <si>
    <t>10188.763187876484</t>
  </si>
  <si>
    <t>10243.040891342562</t>
  </si>
  <si>
    <t>10355.277611698395</t>
  </si>
  <si>
    <t>10504.771602177902</t>
  </si>
  <si>
    <t>10381.955851535846</t>
  </si>
  <si>
    <t>10439.454256530014</t>
  </si>
  <si>
    <t>10466.593108263052</t>
  </si>
  <si>
    <t>10365.395313740824</t>
  </si>
  <si>
    <t>10308.358236990449</t>
  </si>
  <si>
    <t>10329.517730259302</t>
  </si>
  <si>
    <t>10270.18117577201</t>
  </si>
  <si>
    <t>10208.081666259395</t>
  </si>
  <si>
    <t>10176.343859052526</t>
  </si>
  <si>
    <t>9919.674148283015</t>
  </si>
  <si>
    <t>9795.018815451427</t>
  </si>
  <si>
    <t>9684.620244588716</t>
  </si>
  <si>
    <t>9792.255860426105</t>
  </si>
  <si>
    <t>9571.922912337295</t>
  </si>
  <si>
    <t>9703.480260120654</t>
  </si>
  <si>
    <t>9651.96264628708</t>
  </si>
  <si>
    <t>9660.702094383769</t>
  </si>
  <si>
    <t>9787.658337648681</t>
  </si>
  <si>
    <t>9799.156442681466</t>
  </si>
  <si>
    <t>9745.337918414567</t>
  </si>
  <si>
    <t>9859.414220959932</t>
  </si>
  <si>
    <t>9973.48909080889</t>
  </si>
  <si>
    <t>9939.910985064282</t>
  </si>
  <si>
    <t>9945.430447981085</t>
  </si>
  <si>
    <t>10019.48867442207</t>
  </si>
  <si>
    <t>10119.304633257536</t>
  </si>
  <si>
    <t>10080.205631899717</t>
  </si>
  <si>
    <t>10140.464126526389</t>
  </si>
  <si>
    <t>10153.805395489728</t>
  </si>
  <si>
    <t>10111.9455881512</t>
  </si>
  <si>
    <t>9804.216010050885</t>
  </si>
  <si>
    <t>9687.379617873015</t>
  </si>
  <si>
    <t>9605.963779022104</t>
  </si>
  <si>
    <t>9312.033932736102</t>
  </si>
  <si>
    <t>9383.79268144017</t>
  </si>
  <si>
    <t>9372.751606561953</t>
  </si>
  <si>
    <t>9247.63637818298</t>
  </si>
  <si>
    <t>9193.817137567878</t>
  </si>
  <si>
    <t>9195.656719757411</t>
  </si>
  <si>
    <t>9184.617793923806</t>
  </si>
  <si>
    <t>9055.998190127702</t>
  </si>
  <si>
    <t>9044.472147514938</t>
  </si>
  <si>
    <t>9067.061471800265</t>
  </si>
  <si>
    <t>9043.551640071968</t>
  </si>
  <si>
    <t>9065.678203417094</t>
  </si>
  <si>
    <t>9102.559390733326</t>
  </si>
  <si>
    <t>9136.211996691218</t>
  </si>
  <si>
    <t>9187.383614341947</t>
  </si>
  <si>
    <t>9230.717666285636</t>
  </si>
  <si>
    <t>9260.68466073062</t>
  </si>
  <si>
    <t>9369.600995781293</t>
  </si>
  <si>
    <t>9435.585946303383</t>
  </si>
  <si>
    <t>9526.065115324383</t>
  </si>
  <si>
    <t>9509.471150804635</t>
  </si>
  <si>
    <t>9551.747986896007</t>
  </si>
  <si>
    <t>9439.536686000733</t>
  </si>
  <si>
    <t>9157.42887313293</t>
  </si>
  <si>
    <t>8920.757017615733</t>
  </si>
  <si>
    <t>8908.114405501105</t>
  </si>
  <si>
    <t>8763.109759369854</t>
  </si>
  <si>
    <t>8584.124953053219</t>
  </si>
  <si>
    <t>8366.023657319985</t>
  </si>
  <si>
    <t>8569.110549163086</t>
  </si>
  <si>
    <t>8623.636026273338</t>
  </si>
  <si>
    <t>8690.804728205987</t>
  </si>
  <si>
    <t>8839.3649175233</t>
  </si>
  <si>
    <t>8756.392644093481</t>
  </si>
  <si>
    <t>8699.101404111976</t>
  </si>
  <si>
    <t>8957.5023279646</t>
  </si>
  <si>
    <t>9058.650577374863</t>
  </si>
  <si>
    <t>9051.93346209849</t>
  </si>
  <si>
    <t>8911.669335979397</t>
  </si>
  <si>
    <t>8893.101227026513</t>
  </si>
  <si>
    <t>8889.9396549362</t>
  </si>
  <si>
    <t>8691.988479616546</t>
  </si>
  <si>
    <t>8822.375143784493</t>
  </si>
  <si>
    <t>9034.549104556163</t>
  </si>
  <si>
    <t>9024.276446093729</t>
  </si>
  <si>
    <t>9150.315948637499</t>
  </si>
  <si>
    <t>9115.546620845078</t>
  </si>
  <si>
    <t>9175.208427186546</t>
  </si>
  <si>
    <t>9133.326174898693</t>
  </si>
  <si>
    <t>9160.984416318992</t>
  </si>
  <si>
    <t>8925.89395955472</t>
  </si>
  <si>
    <t>8796.29768840935</t>
  </si>
  <si>
    <t>8976.072887748562</t>
  </si>
  <si>
    <t>8930.635092274648</t>
  </si>
  <si>
    <t>9041.660190928287</t>
  </si>
  <si>
    <t>9128.980238690054</t>
  </si>
  <si>
    <t>9136.882330792523</t>
  </si>
  <si>
    <t>9202.864830483537</t>
  </si>
  <si>
    <t>9209.18674924862</t>
  </si>
  <si>
    <t>9323.37341999257</t>
  </si>
  <si>
    <t>9416.832799604128</t>
  </si>
  <si>
    <t>9528.508593908911</t>
  </si>
  <si>
    <t>9470.294616026631</t>
  </si>
  <si>
    <t>9579.197294966927</t>
  </si>
  <si>
    <t>9699.189371826324</t>
  </si>
  <si>
    <t>9739.979166161263</t>
  </si>
  <si>
    <t>9802.944692795554</t>
  </si>
  <si>
    <t>9953.825819143505</t>
  </si>
  <si>
    <t>10049.661279484953</t>
  </si>
  <si>
    <t>10012.434993537076</t>
  </si>
  <si>
    <t>10172.821668220124</t>
  </si>
  <si>
    <t>10148.268629775346</t>
  </si>
  <si>
    <t>10116.982545652192</t>
  </si>
  <si>
    <t>9897.988534698883</t>
  </si>
  <si>
    <t>9753.83984132154</t>
  </si>
  <si>
    <t>9619.196083571522</t>
  </si>
  <si>
    <t>9418.022065384612</t>
  </si>
  <si>
    <t>9427.1287409618</t>
  </si>
  <si>
    <t>9486.135562697737</t>
  </si>
  <si>
    <t>9589.890270959198</t>
  </si>
  <si>
    <t>9617.213973937383</t>
  </si>
  <si>
    <t>9670.279981140828</t>
  </si>
  <si>
    <t>9734.830582774659</t>
  </si>
  <si>
    <t>9901.155008451351</t>
  </si>
  <si>
    <t>9821.16172019655</t>
  </si>
  <si>
    <t>9884.523668757665</t>
  </si>
  <si>
    <t>10000.950399106689</t>
  </si>
  <si>
    <t>9928.87697147967</t>
  </si>
  <si>
    <t>9959.766020968229</t>
  </si>
  <si>
    <t>10140.346931024254</t>
  </si>
  <si>
    <t>10195.789018957588</t>
  </si>
  <si>
    <t>10252.815569182694</t>
  </si>
  <si>
    <t>10235.390160219815</t>
  </si>
  <si>
    <t>10260.735429810478</t>
  </si>
  <si>
    <t>10338.749671969988</t>
  </si>
  <si>
    <t>10259.151580226475</t>
  </si>
  <si>
    <t>10327.662112174197</t>
  </si>
  <si>
    <t>10544.676464324446</t>
  </si>
  <si>
    <t>10712.982386927508</t>
  </si>
  <si>
    <t>10746.643326365012</t>
  </si>
  <si>
    <t>10725.655021722838</t>
  </si>
  <si>
    <t>10676.549557541055</t>
  </si>
  <si>
    <t>10780.700075021576</t>
  </si>
  <si>
    <t>10855.547230720847</t>
  </si>
  <si>
    <t>10902.276001464972</t>
  </si>
  <si>
    <t>10874.954136610097</t>
  </si>
  <si>
    <t>10941.877755434969</t>
  </si>
  <si>
    <t>10870.991142757357</t>
  </si>
  <si>
    <t>10885.64221094021</t>
  </si>
  <si>
    <t>10960.094782835966</t>
  </si>
  <si>
    <t>11002.863010558429</t>
  </si>
  <si>
    <t>11169.981505504315</t>
  </si>
  <si>
    <t>11432.139553399145</t>
  </si>
  <si>
    <t>11512.530488996314</t>
  </si>
  <si>
    <t>11659.451685030373</t>
  </si>
  <si>
    <t>11693.90791915261</t>
  </si>
  <si>
    <t>11818.255735544957</t>
  </si>
  <si>
    <t>11992.101761799297</t>
  </si>
  <si>
    <t>11593.014556174438</t>
  </si>
  <si>
    <t>11630.702211072703</t>
  </si>
  <si>
    <t>11518.827899450618</t>
  </si>
  <si>
    <t>11635.85998507585</t>
  </si>
  <si>
    <t>11663.625450355801</t>
  </si>
  <si>
    <t>11891.339518283783</t>
  </si>
  <si>
    <t>11875.868647105417</t>
  </si>
  <si>
    <t>11972.26718588698</t>
  </si>
  <si>
    <t>12080.966445847822</t>
  </si>
  <si>
    <t>12137.298798170152</t>
  </si>
  <si>
    <t>12075.809897260215</t>
  </si>
  <si>
    <t>12093.659299999545</t>
  </si>
  <si>
    <t>12059.14547134698</t>
  </si>
  <si>
    <t>11928.233103912853</t>
  </si>
  <si>
    <t>11640.618273613321</t>
  </si>
  <si>
    <t>11650.53678698502</t>
  </si>
  <si>
    <t>11755.266926015429</t>
  </si>
  <si>
    <t>12305.10597664889</t>
  </si>
  <si>
    <t>12162.292373501157</t>
  </si>
  <si>
    <t>12356.680040433748</t>
  </si>
  <si>
    <t>13058.062554513926</t>
  </si>
  <si>
    <t>13457.149760138787</t>
  </si>
  <si>
    <t>13764.599166350636</t>
  </si>
  <si>
    <t>13974.458929877132</t>
  </si>
  <si>
    <t>13740.005076485308</t>
  </si>
  <si>
    <t>13394.470980740596</t>
  </si>
  <si>
    <t>13092.575157750953</t>
  </si>
  <si>
    <t>13186.992199606146</t>
  </si>
  <si>
    <t>13125.500847865129</t>
  </si>
  <si>
    <t>13127.484795622577</t>
  </si>
  <si>
    <t>13636.85939974667</t>
  </si>
  <si>
    <t>13635.66829584288</t>
  </si>
  <si>
    <t>13703.901883878814</t>
  </si>
  <si>
    <t>13701.52212690231</t>
  </si>
  <si>
    <t>13146.924787731376</t>
  </si>
  <si>
    <t>12894.220820719005</t>
  </si>
  <si>
    <t>13039.812440893382</t>
  </si>
  <si>
    <t>13241.34060417103</t>
  </si>
  <si>
    <t>13287.357408487063</t>
  </si>
  <si>
    <t>13617.026049249891</t>
  </si>
  <si>
    <t>13918.919421408456</t>
  </si>
  <si>
    <t>14053.802135188555</t>
  </si>
  <si>
    <t>14037.931778544516</t>
  </si>
  <si>
    <t>14093.472512428729</t>
  </si>
  <si>
    <t>14351.334253444247</t>
  </si>
  <si>
    <t>14554.843913648263</t>
  </si>
  <si>
    <t>14703.611810899416</t>
  </si>
  <si>
    <t>14803.185401342216</t>
  </si>
  <si>
    <t>14895.221460805365</t>
  </si>
  <si>
    <t>15090.403197007152</t>
  </si>
  <si>
    <t>15279.631864521056</t>
  </si>
  <si>
    <t>15050.7303689359</t>
  </si>
  <si>
    <t>15187.598255888985</t>
  </si>
  <si>
    <t>15081.674562123706</t>
  </si>
  <si>
    <t>13750.319399076063</t>
  </si>
  <si>
    <t>14137.109559768258</t>
  </si>
  <si>
    <t>14293.413762583526</t>
  </si>
  <si>
    <t>13855.447798156609</t>
  </si>
  <si>
    <t>13821.725587942161</t>
  </si>
  <si>
    <t>13860.998930547736</t>
  </si>
  <si>
    <t>13990.328061105633</t>
  </si>
  <si>
    <t>14003.417949891951</t>
  </si>
  <si>
    <t>14036.743125471803</t>
  </si>
  <si>
    <t>14190.896724016335</t>
  </si>
  <si>
    <t>14352.99346608389</t>
  </si>
  <si>
    <t>14489.665286550755</t>
  </si>
  <si>
    <t>14878.626883577846</t>
  </si>
  <si>
    <t>14922.727137991074</t>
  </si>
  <si>
    <t>15072.110193842746</t>
  </si>
  <si>
    <t>14660.50659390376</t>
  </si>
  <si>
    <t>14996.624596647716</t>
  </si>
  <si>
    <t>15039.932007207286</t>
  </si>
  <si>
    <t>15147.202432649796</t>
  </si>
  <si>
    <t>15402.267775405586</t>
  </si>
  <si>
    <t>15954.523345481719</t>
  </si>
  <si>
    <t>16088.810507309923</t>
  </si>
  <si>
    <t>15930.287076953744</t>
  </si>
  <si>
    <t>16188.135338398331</t>
  </si>
  <si>
    <t>16608.08524357263</t>
  </si>
  <si>
    <t>16559.613931932217</t>
  </si>
  <si>
    <t>16074.50868255565</t>
  </si>
  <si>
    <t>16287.859654952415</t>
  </si>
  <si>
    <t>16466.245845778307</t>
  </si>
  <si>
    <t>16724.49359268857</t>
  </si>
  <si>
    <t>16857.59087602852</t>
  </si>
  <si>
    <t>17153.183161486166</t>
  </si>
  <si>
    <t>15178.19196621254</t>
  </si>
  <si>
    <t>14080.446345250431</t>
  </si>
  <si>
    <t>14055.416007453261</t>
  </si>
  <si>
    <t>14202.815115547484</t>
  </si>
  <si>
    <t>13612.821648535992</t>
  </si>
  <si>
    <t>13774.125546749892</t>
  </si>
  <si>
    <t>14097.131603227826</t>
  </si>
  <si>
    <t>14157.522531814928</t>
  </si>
  <si>
    <t>14107.861341686263</t>
  </si>
  <si>
    <t>13926.29152129036</t>
  </si>
  <si>
    <t>13821.801563705572</t>
  </si>
  <si>
    <t>13843.653173594885</t>
  </si>
  <si>
    <t>13740.751354548485</t>
  </si>
  <si>
    <t>13680.75991142706</t>
  </si>
  <si>
    <t>13391.125596319453</t>
  </si>
  <si>
    <t>13501.973009719954</t>
  </si>
  <si>
    <t>13403.045213266143</t>
  </si>
  <si>
    <t>13153.539580810251</t>
  </si>
  <si>
    <t>13873.84618705736</t>
  </si>
  <si>
    <t>14274.7261756156</t>
  </si>
  <si>
    <t>14308.099142401468</t>
  </si>
  <si>
    <t>14263.603078769185</t>
  </si>
  <si>
    <t>14605.280791813038</t>
  </si>
  <si>
    <t>14757.052182549989</t>
  </si>
  <si>
    <t>14323.991556525209</t>
  </si>
  <si>
    <t>14373.256937434817</t>
  </si>
  <si>
    <t>14368.88710562317</t>
  </si>
  <si>
    <t>14015.288550217087</t>
  </si>
  <si>
    <t>14383.985450477714</t>
  </si>
  <si>
    <t>14510.325792536278</t>
  </si>
  <si>
    <t>14530.9862985218</t>
  </si>
  <si>
    <t>14024.426473890515</t>
  </si>
  <si>
    <t>14085.213211696675</t>
  </si>
  <si>
    <t>14374.446815923067</t>
  </si>
  <si>
    <t>14160.302999672647</t>
  </si>
  <si>
    <t>14351.007067495364</t>
  </si>
  <si>
    <t>14455.101215861096</t>
  </si>
  <si>
    <t>14759.43684118865</t>
  </si>
  <si>
    <t>15134.488746433912</t>
  </si>
  <si>
    <t>15037.150313934028</t>
  </si>
  <si>
    <t>14729.638411529697</t>
  </si>
  <si>
    <t>14166.25606836053</t>
  </si>
  <si>
    <t>14328.585639380472</t>
  </si>
  <si>
    <t>14399.805565084658</t>
  </si>
  <si>
    <t>14302.326209797804</t>
  </si>
  <si>
    <t>14803.246672119161</t>
  </si>
  <si>
    <t>15049.523334630103</t>
  </si>
  <si>
    <t>15384.92692011489</t>
  </si>
  <si>
    <t>15578.292590488054</t>
  </si>
  <si>
    <t>15651.500140196305</t>
  </si>
  <si>
    <t>15988.098505831502</t>
  </si>
  <si>
    <t>16411.82759252771</t>
  </si>
  <si>
    <t>16583.705601426605</t>
  </si>
  <si>
    <t>16161.966589565542</t>
  </si>
  <si>
    <t>16099.898067105712</t>
  </si>
  <si>
    <t>16292.865477428742</t>
  </si>
  <si>
    <t>16480.65795793108</t>
  </si>
  <si>
    <t>16660.8920753896</t>
  </si>
  <si>
    <t>16557.049137209342</t>
  </si>
  <si>
    <t>16364.08417771739</t>
  </si>
  <si>
    <t>16312.361838652327</t>
  </si>
  <si>
    <t>16165.943062989209</t>
  </si>
  <si>
    <t>15656.275584551324</t>
  </si>
  <si>
    <t>15446.200147889986</t>
  </si>
  <si>
    <t>15092.890790551079</t>
  </si>
  <si>
    <t>15211.458321846525</t>
  </si>
  <si>
    <t>15482.405049986206</t>
  </si>
  <si>
    <t>15189.971885787796</t>
  </si>
  <si>
    <t>15366.228304407116</t>
  </si>
  <si>
    <t>15398.057247613993</t>
  </si>
  <si>
    <t>15352.302682223279</t>
  </si>
  <si>
    <t>15207.478172176243</t>
  </si>
  <si>
    <t>15512.643403823618</t>
  </si>
  <si>
    <t>15462.911139593696</t>
  </si>
  <si>
    <t>15265.566544965786</t>
  </si>
  <si>
    <t>15373.78666745093</t>
  </si>
  <si>
    <t>15454.156770983936</t>
  </si>
  <si>
    <t>15410.392280428361</t>
  </si>
  <si>
    <t>15390.498884570177</t>
  </si>
  <si>
    <t>15573.915406183174</t>
  </si>
  <si>
    <t>15619.272936939291</t>
  </si>
  <si>
    <t>15611.315088429801</t>
  </si>
  <si>
    <t>15420.337752941916</t>
  </si>
  <si>
    <t>14984.670668065937</t>
  </si>
  <si>
    <t>15279.095132515027</t>
  </si>
  <si>
    <t>14935.734923936288</t>
  </si>
  <si>
    <t>15155.75583311118</t>
  </si>
  <si>
    <t>15076.578058897503</t>
  </si>
  <si>
    <t>15135.863662668535</t>
  </si>
  <si>
    <t>15211.855356481123</t>
  </si>
  <si>
    <t>15174.05618876882</t>
  </si>
  <si>
    <t>15238.910080748523</t>
  </si>
  <si>
    <t>15228.169313550236</t>
  </si>
  <si>
    <t>15103.236973945846</t>
  </si>
  <si>
    <t>14784.544380164769</t>
  </si>
  <si>
    <t>14728.443631379287</t>
  </si>
  <si>
    <t>14808.417925693237</t>
  </si>
  <si>
    <t>14496.885434905838</t>
  </si>
  <si>
    <t>14740.380404143521</t>
  </si>
  <si>
    <t>14582.029757378325</t>
  </si>
  <si>
    <t>14634.548616543658</t>
  </si>
  <si>
    <t>14614.652769854396</t>
  </si>
  <si>
    <t>14091.455478451731</t>
  </si>
  <si>
    <t>14243.442542323524</t>
  </si>
  <si>
    <t>14188.536573688452</t>
  </si>
  <si>
    <t>14067.584383754343</t>
  </si>
  <si>
    <t>14132.552239379163</t>
  </si>
  <si>
    <t>13862.319928498651</t>
  </si>
  <si>
    <t>13967.940944625825</t>
  </si>
  <si>
    <t>14268.461851380845</t>
  </si>
  <si>
    <t>14327.850390057141</t>
  </si>
  <si>
    <t>14108.637029722373</t>
  </si>
  <si>
    <t>14225.019645111997</t>
  </si>
  <si>
    <t>14045.264665129176</t>
  </si>
  <si>
    <t>14117.805588784278</t>
  </si>
  <si>
    <t>13690.935762061921</t>
  </si>
  <si>
    <t>13973.123226939751</t>
  </si>
  <si>
    <t>13776.230810645688</t>
  </si>
  <si>
    <t>13417.117885314645</t>
  </si>
  <si>
    <t>14385.243952236142</t>
  </si>
  <si>
    <t>14503.22205865739</t>
  </si>
  <si>
    <t>15379.275303649574</t>
  </si>
  <si>
    <t>15537.509535938578</t>
  </si>
  <si>
    <t>14932.878480315158</t>
  </si>
  <si>
    <t>14532.317099797025</t>
  </si>
  <si>
    <t>14725.622724808785</t>
  </si>
  <si>
    <t>13788.584224693142</t>
  </si>
  <si>
    <t>13034.491686623562</t>
  </si>
  <si>
    <t>14164.039291650693</t>
  </si>
  <si>
    <t>13579.742793150766</t>
  </si>
  <si>
    <t>13531.674912700111</t>
  </si>
  <si>
    <t>13384.072066910501</t>
  </si>
  <si>
    <t>13589.923019228738</t>
  </si>
  <si>
    <t>14330.47752320667</t>
  </si>
  <si>
    <t>13993.707646419261</t>
  </si>
  <si>
    <t>14259.503699399704</t>
  </si>
  <si>
    <t>14360.449638856899</t>
  </si>
  <si>
    <t>14946.615928596151</t>
  </si>
  <si>
    <t>14756.37349711514</t>
  </si>
  <si>
    <t>14954.825311589686</t>
  </si>
  <si>
    <t>14639.45390488624</t>
  </si>
  <si>
    <t>14482.333286671214</t>
  </si>
  <si>
    <t>14612.842741756716</t>
  </si>
  <si>
    <t>14213.672686728609</t>
  </si>
  <si>
    <t>14195.838599814559</t>
  </si>
  <si>
    <t>14054.28825051981</t>
  </si>
  <si>
    <t>14320.118208608454</t>
  </si>
  <si>
    <t>13985.778197908829</t>
  </si>
  <si>
    <t>13922.081801300727</t>
  </si>
  <si>
    <t>14353.807715096376</t>
  </si>
  <si>
    <t>15063.818063393397</t>
  </si>
  <si>
    <t>15380.60566038557</t>
  </si>
  <si>
    <t>15272.464013733896</t>
  </si>
  <si>
    <t>15418.254240277345</t>
  </si>
  <si>
    <t>14793.459599955466</t>
  </si>
  <si>
    <t>14647.946699809872</t>
  </si>
  <si>
    <t>14491.392905455034</t>
  </si>
  <si>
    <t>14818.65457279626</t>
  </si>
  <si>
    <t>15018.521708197788</t>
  </si>
  <si>
    <t>14312.758192043457</t>
  </si>
  <si>
    <t>14616.522750039216</t>
  </si>
  <si>
    <t>14852.62662185253</t>
  </si>
  <si>
    <t>14792.043409666736</t>
  </si>
  <si>
    <t>15075.141500170988</t>
  </si>
  <si>
    <t>14844.98232399569</t>
  </si>
  <si>
    <t>15394.760608378872</t>
  </si>
  <si>
    <t>15360.504278030758</t>
  </si>
  <si>
    <t>15373.243905097077</t>
  </si>
  <si>
    <t>14967.564069294258</t>
  </si>
  <si>
    <t>15028.996647908589</t>
  </si>
  <si>
    <t>14532.7249710763</t>
  </si>
  <si>
    <t>14781.28505802584</t>
  </si>
  <si>
    <t>14846.681926214515</t>
  </si>
  <si>
    <t>14990.778636071378</t>
  </si>
  <si>
    <t>14873.85904384248</t>
  </si>
  <si>
    <t>15409.19722957877</t>
  </si>
  <si>
    <t>15759.390051767023</t>
  </si>
  <si>
    <t>16078.160662908116</t>
  </si>
  <si>
    <t>16196.77985735584</t>
  </si>
  <si>
    <t>15874.611780500594</t>
  </si>
  <si>
    <t>15318.039434050857</t>
  </si>
  <si>
    <t>15449.679928771498</t>
  </si>
  <si>
    <t>15722.58823021854</t>
  </si>
  <si>
    <t>15691.44769237798</t>
  </si>
  <si>
    <t>15741.839376783068</t>
  </si>
  <si>
    <t>15784.585893969566</t>
  </si>
  <si>
    <t>15767.602042845803</t>
  </si>
  <si>
    <t>15588.118832367438</t>
  </si>
  <si>
    <t>15080.52198003406</t>
  </si>
  <si>
    <t>14985.117352363459</t>
  </si>
  <si>
    <t>15415.143663940284</t>
  </si>
  <si>
    <t>15092.410501948343</t>
  </si>
  <si>
    <t>15312.948451650123</t>
  </si>
  <si>
    <t>15289.164452927564</t>
  </si>
  <si>
    <t>15293.412154432002</t>
  </si>
  <si>
    <t>15151.578393207157</t>
  </si>
  <si>
    <t>15082.98922867704</t>
  </si>
  <si>
    <t>15123.236330835853</t>
  </si>
  <si>
    <t>14940.705138066338</t>
  </si>
  <si>
    <t>15069.667998600798</t>
  </si>
  <si>
    <t>14346.06952617067</t>
  </si>
  <si>
    <t>14349.469599970067</t>
  </si>
  <si>
    <t>14625.815357771704</t>
  </si>
  <si>
    <t>14745.422147166018</t>
  </si>
  <si>
    <t>14738.053436983533</t>
  </si>
  <si>
    <t>14853.975871286604</t>
  </si>
  <si>
    <t>14809.760132744703</t>
  </si>
  <si>
    <t>14607.107562300152</t>
  </si>
  <si>
    <t>14876.083740557557</t>
  </si>
  <si>
    <t>14832.71910716769</t>
  </si>
  <si>
    <t>14539.084352268475</t>
  </si>
  <si>
    <t>14397.653105533307</t>
  </si>
  <si>
    <t>14820.531524811833</t>
  </si>
  <si>
    <t>14729.550209718918</t>
  </si>
  <si>
    <t>14394.250423648662</t>
  </si>
  <si>
    <t>14438.750443482408</t>
  </si>
  <si>
    <t>14565.727681782704</t>
  </si>
  <si>
    <t>14669.745945660014</t>
  </si>
  <si>
    <t>14021.823674735888</t>
  </si>
  <si>
    <t>13546.227159012595</t>
  </si>
  <si>
    <t>13409.328764435457</t>
  </si>
  <si>
    <t>13665.834817768657</t>
  </si>
  <si>
    <t>13463.465659254201</t>
  </si>
  <si>
    <t>13507.113704574162</t>
  </si>
  <si>
    <t>13755.965027709535</t>
  </si>
  <si>
    <t>13818.603411069396</t>
  </si>
  <si>
    <t>13757.949780581954</t>
  </si>
  <si>
    <t>13348.95854587811</t>
  </si>
  <si>
    <t>13098.68929373051</t>
  </si>
  <si>
    <t>13221.698765009467</t>
  </si>
  <si>
    <t>13333.653432291201</t>
  </si>
  <si>
    <t>13404.794173553928</t>
  </si>
  <si>
    <t>13480.187832491587</t>
  </si>
  <si>
    <t>13848.079990522832</t>
  </si>
  <si>
    <t>14158.436918659432</t>
  </si>
  <si>
    <t>14424.294696324037</t>
  </si>
  <si>
    <t>14315.457560273355</t>
  </si>
  <si>
    <t>14354.570145350039</t>
  </si>
  <si>
    <t>14341.817477857487</t>
  </si>
  <si>
    <t>14760.161306254484</t>
  </si>
  <si>
    <t>14797.006595890403</t>
  </si>
  <si>
    <t>15127.204097857191</t>
  </si>
  <si>
    <t>15359.33237839343</t>
  </si>
  <si>
    <t>15462.216125188608</t>
  </si>
  <si>
    <t>15750.75207343135</t>
  </si>
  <si>
    <t>15973.529498997932</t>
  </si>
  <si>
    <t>15841.449107232418</t>
  </si>
  <si>
    <t>15984.582564271657</t>
  </si>
  <si>
    <t>15916.276811671634</t>
  </si>
  <si>
    <t>15950.002831353006</t>
  </si>
  <si>
    <t>16254.122958304008</t>
  </si>
  <si>
    <t>16483.420596986285</t>
  </si>
  <si>
    <t>16746.72592855653</t>
  </si>
  <si>
    <t>16506.945525907715</t>
  </si>
  <si>
    <t>16178.1668223149</t>
  </si>
  <si>
    <t>16906.300754988308</t>
  </si>
  <si>
    <t>16453.37719367266</t>
  </si>
  <si>
    <t>16420.499671058074</t>
  </si>
  <si>
    <t>15938.38120349559</t>
  </si>
  <si>
    <t>15936.680731915018</t>
  </si>
  <si>
    <t>15962.191283070611</t>
  </si>
  <si>
    <t>17102.433981678914</t>
  </si>
  <si>
    <t>17137.862211664353</t>
  </si>
  <si>
    <t>17081.459760128346</t>
  </si>
  <si>
    <t>15840.447602497848</t>
  </si>
  <si>
    <t>15562.394418221647</t>
  </si>
  <si>
    <t>16126.15812505712</t>
  </si>
  <si>
    <t>15839.595627984063</t>
  </si>
  <si>
    <t>15502.530168202078</t>
  </si>
  <si>
    <t>15475.859888473637</t>
  </si>
  <si>
    <t>15251.719303685</t>
  </si>
  <si>
    <t>15199.796673240347</t>
  </si>
  <si>
    <t>15822.855198149953</t>
  </si>
  <si>
    <t>16161.057783099317</t>
  </si>
  <si>
    <t>15416.845874244354</t>
  </si>
  <si>
    <t>15375.705937569563</t>
  </si>
  <si>
    <t>15259.093230037977</t>
  </si>
  <si>
    <t>15813.493910839312</t>
  </si>
  <si>
    <t>15963.582261868627</t>
  </si>
  <si>
    <t>16174.392053601789</t>
  </si>
  <si>
    <t>16008.98033238884</t>
  </si>
  <si>
    <t>16430.311287754575</t>
  </si>
  <si>
    <t>15963.300588662029</t>
  </si>
  <si>
    <t>16836.320611660172</t>
  </si>
  <si>
    <t>16724.818012487798</t>
  </si>
  <si>
    <t>16686.797345767554</t>
  </si>
  <si>
    <t>16315.402529250558</t>
  </si>
  <si>
    <t>16204.46675393837</t>
  </si>
  <si>
    <t>16303.203645191965</t>
  </si>
  <si>
    <t>16378.104376018078</t>
  </si>
  <si>
    <t>16568.482427931896</t>
  </si>
  <si>
    <t>17046.56010208615</t>
  </si>
  <si>
    <t>17089.9708116487</t>
  </si>
  <si>
    <t>17077.485038213017</t>
  </si>
  <si>
    <t>17414.550497995006</t>
  </si>
  <si>
    <t>16922.288317547995</t>
  </si>
  <si>
    <t>16925.411064949534</t>
  </si>
  <si>
    <t>16718.009171271515</t>
  </si>
  <si>
    <t>16690.201766375692</t>
  </si>
  <si>
    <t>16618.705456157724</t>
  </si>
  <si>
    <t>16853.91127728457</t>
  </si>
  <si>
    <t>16633.173374380578</t>
  </si>
  <si>
    <t>16391.15697331395</t>
  </si>
  <si>
    <t>16130.983082762736</t>
  </si>
  <si>
    <t>16248.159136707518</t>
  </si>
  <si>
    <t>16329.872186196908</t>
  </si>
  <si>
    <t>16092.392114735307</t>
  </si>
  <si>
    <t>15665.671116527265</t>
  </si>
  <si>
    <t>15882.439513686422</t>
  </si>
  <si>
    <t>15194.690042328135</t>
  </si>
  <si>
    <t>15504.51752915974</t>
  </si>
  <si>
    <t>15302.78909025412</t>
  </si>
  <si>
    <t>15344.779262719198</t>
  </si>
  <si>
    <t>15252.852951405383</t>
  </si>
  <si>
    <t>15127.163237855</t>
  </si>
  <si>
    <t>15117.232518598921</t>
  </si>
  <si>
    <t>15130.284246533045</t>
  </si>
  <si>
    <t>15828.812064852453</t>
  </si>
  <si>
    <t>15888.963204249112</t>
  </si>
  <si>
    <t>16008.413508528649</t>
  </si>
  <si>
    <t>16801.98951620167</t>
  </si>
  <si>
    <t>17124.8687309674</t>
  </si>
  <si>
    <t>16662.397838926874</t>
  </si>
  <si>
    <t>16730.206316606607</t>
  </si>
  <si>
    <t>16885.12136406503</t>
  </si>
  <si>
    <t>16830.078594304083</t>
  </si>
  <si>
    <t>16509.098065597642</t>
  </si>
  <si>
    <t>16402.01008538546</t>
  </si>
  <si>
    <t>16167.096369806199</t>
  </si>
  <si>
    <t>16361.106615106335</t>
  </si>
  <si>
    <t>15934.175231355093</t>
  </si>
  <si>
    <t>15882.759438809966</t>
  </si>
  <si>
    <t>16109.435082457985</t>
  </si>
  <si>
    <t>16294.636954519692</t>
  </si>
  <si>
    <t>16035.012500593692</t>
  </si>
  <si>
    <t>16264.244067783064</t>
  </si>
  <si>
    <t>16159.712011112237</t>
  </si>
  <si>
    <t>16338.950061577454</t>
  </si>
  <si>
    <t>16457.400599845918</t>
  </si>
  <si>
    <t>17114.41726402381</t>
  </si>
  <si>
    <t>17109.020266287516</t>
  </si>
  <si>
    <t>15133.993813115001</t>
  </si>
  <si>
    <t>14440.333551226899</t>
  </si>
  <si>
    <t>14992.534746803873</t>
  </si>
  <si>
    <t>15236.820182034762</t>
  </si>
  <si>
    <t>15552.690602381996</t>
  </si>
  <si>
    <t>15345.328699344414</t>
  </si>
  <si>
    <t>15545.019354310944</t>
  </si>
  <si>
    <t>15407.253336708543</t>
  </si>
  <si>
    <t>15590.182697158993</t>
  </si>
  <si>
    <t>15348.736597399551</t>
  </si>
  <si>
    <t>15237.673025910295</t>
  </si>
  <si>
    <t>14908.739575926204</t>
  </si>
  <si>
    <t>15155.86521599029</t>
  </si>
  <si>
    <t>15472.871022781403</t>
  </si>
  <si>
    <t>15610.35188973021</t>
  </si>
  <si>
    <t>14894.820224966817</t>
  </si>
  <si>
    <t>14803.355544741593</t>
  </si>
  <si>
    <t>15374.017637053474</t>
  </si>
  <si>
    <t>15342.20595194287</t>
  </si>
  <si>
    <t>14747.680748989294</t>
  </si>
  <si>
    <t>14809.320235699832</t>
  </si>
  <si>
    <t>15444.46549700244</t>
  </si>
  <si>
    <t>15436.510837001291</t>
  </si>
  <si>
    <t>15807.484882431889</t>
  </si>
  <si>
    <t>15465.19977471035</t>
  </si>
  <si>
    <t>15762.604951513935</t>
  </si>
  <si>
    <t>15850.092301738585</t>
  </si>
  <si>
    <t>15875.373341392506</t>
  </si>
  <si>
    <t>15995.527828688539</t>
  </si>
  <si>
    <t>15858.046961739732</t>
  </si>
  <si>
    <t>15980.473960647021</t>
  </si>
  <si>
    <t>15861.17318658827</t>
  </si>
  <si>
    <t>15823.39072498719</t>
  </si>
  <si>
    <t>15695.5684670671</t>
  </si>
  <si>
    <t>15528.828361102049</t>
  </si>
  <si>
    <t>14950.210739427272</t>
  </si>
  <si>
    <t>15080.307247682116</t>
  </si>
  <si>
    <t>15016.395249360323</t>
  </si>
  <si>
    <t>14744.83967479435</t>
  </si>
  <si>
    <t>14566.454468204667</t>
  </si>
  <si>
    <t>14748.248442211234</t>
  </si>
  <si>
    <t>14540.605735328803</t>
  </si>
  <si>
    <t>BuySell</t>
  </si>
  <si>
    <t>buy</t>
  </si>
  <si>
    <t>196.40071743472873</t>
  </si>
  <si>
    <t>213.76036065681674</t>
  </si>
  <si>
    <t>427.1292212088554</t>
  </si>
  <si>
    <t>sell</t>
  </si>
  <si>
    <t>190.83983759017693</t>
  </si>
  <si>
    <t>335.5113113611132</t>
  </si>
  <si>
    <t>498.2890596094976</t>
  </si>
  <si>
    <t>Trades - Net Profit/Loss</t>
  </si>
  <si>
    <t>pnlplus</t>
  </si>
  <si>
    <t>3909.5795886571345</t>
  </si>
  <si>
    <t>1455.9431932647585</t>
  </si>
  <si>
    <t>pnlminus</t>
  </si>
  <si>
    <t>-770.6629071908787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</si>
  <si>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</si>
  <si>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</si>
  <si>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</si>
  <si>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</si>
  <si>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</si>
  <si>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</si>
  <si>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</si>
  <si>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</si>
  <si>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</si>
  <si>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</si>
  <si>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</si>
  <si>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</si>
  <si>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</si>
  <si>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</si>
  <si>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27131.44</t>
  </si>
  <si>
    <t xml:space="preserve"> percD</t>
  </si>
  <si>
    <t xml:space="preserve"> percDSlow</t>
  </si>
  <si>
    <t>68.84754477920762</t>
  </si>
  <si>
    <t>66.09404331133828</t>
  </si>
  <si>
    <t>65.06504194217304</t>
  </si>
  <si>
    <t>65.69387760475688</t>
  </si>
  <si>
    <t>68.31401257748371</t>
  </si>
  <si>
    <t>68.30450114813266</t>
  </si>
  <si>
    <t>68.38072075961921</t>
  </si>
  <si>
    <t>69.50497417553841</t>
  </si>
  <si>
    <t>66.88484562765497</t>
  </si>
  <si>
    <t>69.19057238755913</t>
  </si>
  <si>
    <t>68.34260434839065</t>
  </si>
  <si>
    <t>71.04848173794996</t>
  </si>
  <si>
    <t>70.57210569605333</t>
  </si>
  <si>
    <t>69.80986821105994</t>
  </si>
  <si>
    <t>72.50623366503346</t>
  </si>
  <si>
    <t>70.13382750506489</t>
  </si>
  <si>
    <t>71.69639300971927</t>
  </si>
  <si>
    <t>72.52527306508568</t>
  </si>
  <si>
    <t>71.85834938397316</t>
  </si>
  <si>
    <t>74.73571714370317</t>
  </si>
  <si>
    <t>76.61268636555839</t>
  </si>
  <si>
    <t>77.77510078871778</t>
  </si>
  <si>
    <t>77.10062067624119</t>
  </si>
  <si>
    <t>77.84568221259903</t>
  </si>
  <si>
    <t>78.21818068755685</t>
  </si>
  <si>
    <t>77.4062787430795</t>
  </si>
  <si>
    <t>75.79204708243235</t>
  </si>
  <si>
    <t>76.52753296647953</t>
  </si>
  <si>
    <t>75.41001363115457</t>
  </si>
  <si>
    <t>76.65171379921281</t>
  </si>
  <si>
    <t>76.14546868858166</t>
  </si>
  <si>
    <t>76.30786516425782</t>
  </si>
  <si>
    <t>80.43417118278002</t>
  </si>
  <si>
    <t>81.37019675511304</t>
  </si>
  <si>
    <t>80.54876273505316</t>
  </si>
  <si>
    <t>80.38638154199408</t>
  </si>
  <si>
    <t>80.65386062387745</t>
  </si>
  <si>
    <t>82.83160014512006</t>
  </si>
  <si>
    <t>82.19167126292554</t>
  </si>
  <si>
    <t>82.85070307801823</t>
  </si>
  <si>
    <t>82.5068487338356</t>
  </si>
  <si>
    <t>83.86318261619641</t>
  </si>
  <si>
    <t>83.11815708880576</t>
  </si>
  <si>
    <t>79.38346311190973</t>
  </si>
  <si>
    <t>79.55539854370467</t>
  </si>
  <si>
    <t>80.82577929525269</t>
  </si>
  <si>
    <t>78.83902319802696</t>
  </si>
  <si>
    <t>79.25931267757838</t>
  </si>
  <si>
    <t>80.57742662014394</t>
  </si>
  <si>
    <t>81.8764674852665</t>
  </si>
  <si>
    <t>81.92418959056626</t>
  </si>
  <si>
    <t>83.31873354992506</t>
  </si>
  <si>
    <t>83.81541948112667</t>
  </si>
  <si>
    <t>85.7352925117472</t>
  </si>
  <si>
    <t>84.6941555632301</t>
  </si>
  <si>
    <t>84.81834512984561</t>
  </si>
  <si>
    <t>84.16883266714531</t>
  </si>
  <si>
    <t>85.37234172984795</t>
  </si>
  <si>
    <t>85.54427096180949</t>
  </si>
  <si>
    <t>84.42674156222247</t>
  </si>
  <si>
    <t>84.72282160787688</t>
  </si>
  <si>
    <t>84.05419649721837</t>
  </si>
  <si>
    <t>85.62068400656345</t>
  </si>
  <si>
    <t>84.49358235937557</t>
  </si>
  <si>
    <t>82.01015171342505</t>
  </si>
  <si>
    <t>81.1791554358006</t>
  </si>
  <si>
    <t>80.98769818690906</t>
  </si>
  <si>
    <t>81.07389508879447</t>
  </si>
  <si>
    <t>81.83981399930954</t>
  </si>
  <si>
    <t>82.4525749003372</t>
  </si>
  <si>
    <t>82.7110588952837</t>
  </si>
  <si>
    <t>83.57273353579896</t>
  </si>
  <si>
    <t>84.04185416819668</t>
  </si>
  <si>
    <t>85.44925233138311</t>
  </si>
  <si>
    <t>85.21950438873331</t>
  </si>
  <si>
    <t>84.40569231563924</t>
  </si>
  <si>
    <t>82.85465953104516</t>
  </si>
  <si>
    <t>85.44925061893487</t>
  </si>
  <si>
    <t>85.01842542267998</t>
  </si>
  <si>
    <t>85.20991729281407</t>
  </si>
  <si>
    <t>82.33766276235369</t>
  </si>
  <si>
    <t>82.3185135757915</t>
  </si>
  <si>
    <t>82.95996434285566</t>
  </si>
  <si>
    <t>82.84508520317186</t>
  </si>
  <si>
    <t>81.7632137632123</t>
  </si>
  <si>
    <t>82.88337483473653</t>
  </si>
  <si>
    <t>84.03228643520181</t>
  </si>
  <si>
    <t>85.20993158859287</t>
  </si>
  <si>
    <t>85.60245988183769</t>
  </si>
  <si>
    <t>88.39809651693693</t>
  </si>
  <si>
    <t>91.35651204970189</t>
  </si>
  <si>
    <t>92.08414808449581</t>
  </si>
  <si>
    <t>93.5585625441985</t>
  </si>
  <si>
    <t>90.71503715487052</t>
  </si>
  <si>
    <t>88.73319500852988</t>
  </si>
  <si>
    <t>89.66187858658802</t>
  </si>
  <si>
    <t>90.74376901346825</t>
  </si>
  <si>
    <t>90.18845597126685</t>
  </si>
  <si>
    <t>93.07027638584583</t>
  </si>
  <si>
    <t>94.64045676073822</t>
  </si>
  <si>
    <t>96.14359092205228</t>
  </si>
  <si>
    <t>99.59983650304835</t>
  </si>
  <si>
    <t>97.40736528977479</t>
  </si>
  <si>
    <t>96.86166832967933</t>
  </si>
  <si>
    <t>96.07656862339569</t>
  </si>
  <si>
    <t>94.9755311397307</t>
  </si>
  <si>
    <t>94.12343267857854</t>
  </si>
  <si>
    <t>91.98840208202664</t>
  </si>
  <si>
    <t>93.29050329391089</t>
  </si>
  <si>
    <t>93.4149613658233</t>
  </si>
  <si>
    <t>93.83621689780124</t>
  </si>
  <si>
    <t>93.70207459062856</t>
  </si>
  <si>
    <t>93.09767926702985</t>
  </si>
  <si>
    <t>95.09319599819862</t>
  </si>
  <si>
    <t>93.44304827984622</t>
  </si>
  <si>
    <t>93.78843916791628</t>
  </si>
  <si>
    <t>92.89621991370484</t>
  </si>
  <si>
    <t>90.22914878703422</t>
  </si>
  <si>
    <t>92.18626309603016</t>
  </si>
  <si>
    <t>93.34711230750378</t>
  </si>
  <si>
    <t>93.14563119924591</t>
  </si>
  <si>
    <t>93.35673227611733</t>
  </si>
  <si>
    <t>85.79685576645332</t>
  </si>
  <si>
    <t>87.19754028206674</t>
  </si>
  <si>
    <t>87.72519455759831</t>
  </si>
  <si>
    <t>87.54289219469115</t>
  </si>
  <si>
    <t>86.87133587803811</t>
  </si>
  <si>
    <t>85.19243941999348</t>
  </si>
  <si>
    <t>93.70207884043806</t>
  </si>
  <si>
    <t>93.43345099080439</t>
  </si>
  <si>
    <t>93.44306579560045</t>
  </si>
  <si>
    <t>93.55817810080838</t>
  </si>
  <si>
    <t>91.39957556272563</t>
  </si>
  <si>
    <t>93.32793455957426</t>
  </si>
  <si>
    <t>92.09993743450946</t>
  </si>
  <si>
    <t>92.00398961262347</t>
  </si>
  <si>
    <t>94.51753921132492</t>
  </si>
  <si>
    <t>94.93006996718218</t>
  </si>
  <si>
    <t>90.85274063425886</t>
  </si>
  <si>
    <t>87.80193971554684</t>
  </si>
  <si>
    <t>89.14505295514998</t>
  </si>
  <si>
    <t>88.65578982316023</t>
  </si>
  <si>
    <t>92.22461673472127</t>
  </si>
  <si>
    <t>90.16199777314853</t>
  </si>
  <si>
    <t>91.08298444486081</t>
  </si>
  <si>
    <t>91.89845143526298</t>
  </si>
  <si>
    <t>90.70883182750894</t>
  </si>
  <si>
    <t>90.65125863031186</t>
  </si>
  <si>
    <t>92.94417035577702</t>
  </si>
  <si>
    <t>92.13832489904506</t>
  </si>
  <si>
    <t>91.63941398013682</t>
  </si>
  <si>
    <t>86.90013750411332</t>
  </si>
  <si>
    <t>87.44696257164578</t>
  </si>
  <si>
    <t>91.51470013611343</t>
  </si>
  <si>
    <t>92.33015960387769</t>
  </si>
  <si>
    <t>95.33302762877526</t>
  </si>
  <si>
    <t>97.8286206468527</t>
  </si>
  <si>
    <t>95.28129272085431</t>
  </si>
  <si>
    <t>94.68529184128855</t>
  </si>
  <si>
    <t>95.04095720878031</t>
  </si>
  <si>
    <t>95.98302070739246</t>
  </si>
  <si>
    <t>96.46365514184448</t>
  </si>
  <si>
    <t>96.60782384055672</t>
  </si>
  <si>
    <t>94.81026038799143</t>
  </si>
  <si>
    <t>96.78083059014425</t>
  </si>
  <si>
    <t>97.81903005347179</t>
  </si>
  <si>
    <t>99.10712969872147</t>
  </si>
  <si>
    <t>102.03903470415196</t>
  </si>
  <si>
    <t>102.4042944753371</t>
  </si>
  <si>
    <t>101.1450226868806</t>
  </si>
  <si>
    <t>101.47185514915586</t>
  </si>
  <si>
    <t>102.81766068332134</t>
  </si>
  <si>
    <t>103.27905200996338</t>
  </si>
  <si>
    <t>105.24005209578513</t>
  </si>
  <si>
    <t>109.47925456373227</t>
  </si>
  <si>
    <t>108.4987623994119</t>
  </si>
  <si>
    <t>108.22001842205363</t>
  </si>
  <si>
    <t>105.0574159199008</t>
  </si>
  <si>
    <t>103.14449689654744</t>
  </si>
  <si>
    <t>102.79843332838524</t>
  </si>
  <si>
    <t>104.99013590288384</t>
  </si>
  <si>
    <t>105.41309717336512</t>
  </si>
  <si>
    <t>103.10603108520762</t>
  </si>
  <si>
    <t>101.77948172628301</t>
  </si>
  <si>
    <t>102.11591392763182</t>
  </si>
  <si>
    <t>101.20271678316591</t>
  </si>
  <si>
    <t>109.29663939815062</t>
  </si>
  <si>
    <t>109.60421961731586</t>
  </si>
  <si>
    <t>105.60534532113304</t>
  </si>
  <si>
    <t>104.13459586843365</t>
  </si>
  <si>
    <t>102.57733647186647</t>
  </si>
  <si>
    <t>103.39439095971356</t>
  </si>
  <si>
    <t>102.02938793649054</t>
  </si>
  <si>
    <t>103.11564342528564</t>
  </si>
  <si>
    <t>102.83687784439061</t>
  </si>
  <si>
    <t>97.74214808831043</t>
  </si>
  <si>
    <t>96.96349964797697</t>
  </si>
  <si>
    <t>99.49165292162903</t>
  </si>
  <si>
    <t>99.20325964064024</t>
  </si>
  <si>
    <t>98.31887052402521</t>
  </si>
  <si>
    <t>100.80857666845048</t>
  </si>
  <si>
    <t>104.97088637159672</t>
  </si>
  <si>
    <t>108.16233460118309</t>
  </si>
  <si>
    <t>111.29606033917094</t>
  </si>
  <si>
    <t>109.60423187309087</t>
  </si>
  <si>
    <t>107.10491862827054</t>
  </si>
  <si>
    <t>101.46223423532258</t>
  </si>
  <si>
    <t>99.92092791842899</t>
  </si>
  <si>
    <t>103.51532603751969</t>
  </si>
  <si>
    <t>103.60205365269296</t>
  </si>
  <si>
    <t>106.25210667996528</t>
  </si>
  <si>
    <t>107.72648622174704</t>
  </si>
  <si>
    <t>107.60121200559645</t>
  </si>
  <si>
    <t>110.42472050843364</t>
  </si>
  <si>
    <t>109.77904516101539</t>
  </si>
  <si>
    <t>112.554380581846</t>
  </si>
  <si>
    <t>114.99241605826992</t>
  </si>
  <si>
    <t>115.11766742744781</t>
  </si>
  <si>
    <t>113.88420600611816</t>
  </si>
  <si>
    <t>115.80188759033092</t>
  </si>
  <si>
    <t>121.04411577783186</t>
  </si>
  <si>
    <t>116.99679791123437</t>
  </si>
  <si>
    <t>119.86846681331683</t>
  </si>
  <si>
    <t>118.05682557807687</t>
  </si>
  <si>
    <t>122.2872166070639</t>
  </si>
  <si>
    <t>120.11903170113706</t>
  </si>
  <si>
    <t>119.32884249885527</t>
  </si>
  <si>
    <t>117.86408907103663</t>
  </si>
  <si>
    <t>118.47118875003414</t>
  </si>
  <si>
    <t>119.6950303111466</t>
  </si>
  <si>
    <t>119.49265841469847</t>
  </si>
  <si>
    <t>117.56534632334122</t>
  </si>
  <si>
    <t>117.04496795751642</t>
  </si>
  <si>
    <t>116.11024515018684</t>
  </si>
  <si>
    <t>119.70466894496664</t>
  </si>
  <si>
    <t>118.84701241521198</t>
  </si>
  <si>
    <t>119.90702296236765</t>
  </si>
  <si>
    <t>124.09890605629978</t>
  </si>
  <si>
    <t>121.49706064686333</t>
  </si>
  <si>
    <t>118.37483377001432</t>
  </si>
  <si>
    <t>120.31174660353328</t>
  </si>
  <si>
    <t>120.6490401162836</t>
  </si>
  <si>
    <t>119.37699825246311</t>
  </si>
  <si>
    <t>116.93896880549839</t>
  </si>
  <si>
    <t>117.71953524774312</t>
  </si>
  <si>
    <t>120.82248682057535</t>
  </si>
  <si>
    <t>120.53338794225857</t>
  </si>
  <si>
    <t>119.18426966290588</t>
  </si>
  <si>
    <t>120.71649644084901</t>
  </si>
  <si>
    <t>122.03667554625417</t>
  </si>
  <si>
    <t>124.28200536000443</t>
  </si>
  <si>
    <t>123.37619098574795</t>
  </si>
  <si>
    <t>124.87945534413248</t>
  </si>
  <si>
    <t>124.58072438266068</t>
  </si>
  <si>
    <t>119.33846637470516</t>
  </si>
  <si>
    <t>118.29772496361724</t>
  </si>
  <si>
    <t>118.21100188026566</t>
  </si>
  <si>
    <t>118.3651793354142</t>
  </si>
  <si>
    <t>119.59864020617762</t>
  </si>
  <si>
    <t>121.28505019601208</t>
  </si>
  <si>
    <t>123.40657025173452</t>
  </si>
  <si>
    <t>124.95158280975909</t>
  </si>
  <si>
    <t>126.59313101552713</t>
  </si>
  <si>
    <t>127.56844262044861</t>
  </si>
  <si>
    <t>126.5738055354115</t>
  </si>
  <si>
    <t>127.9739883023925</t>
  </si>
  <si>
    <t>128.33128337700253</t>
  </si>
  <si>
    <t>130.12732472886168</t>
  </si>
  <si>
    <t>129.99209483577883</t>
  </si>
  <si>
    <t>134.45329643329936</t>
  </si>
  <si>
    <t>135.57341240618808</t>
  </si>
  <si>
    <t>133.59394875800794</t>
  </si>
  <si>
    <t>136.49078888850755</t>
  </si>
  <si>
    <t>134.3374480511437</t>
  </si>
  <si>
    <t>135.19684212730687</t>
  </si>
  <si>
    <t>136.63564423050315</t>
  </si>
  <si>
    <t>137.7750274907232</t>
  </si>
  <si>
    <t>138.0067909216242</t>
  </si>
  <si>
    <t>136.59700993332473</t>
  </si>
  <si>
    <t>138.07439783274182</t>
  </si>
  <si>
    <t>135.99830853054567</t>
  </si>
  <si>
    <t>136.68391157356785</t>
  </si>
  <si>
    <t>135.77621668709156</t>
  </si>
  <si>
    <t>138.01645334568332</t>
  </si>
  <si>
    <t>135.54447494192272</t>
  </si>
  <si>
    <t>136.56800898575864</t>
  </si>
  <si>
    <t>133.61325183969842</t>
  </si>
  <si>
    <t>135.53481465087287</t>
  </si>
  <si>
    <t>134.1539952528924</t>
  </si>
  <si>
    <t>132.90834501508388</t>
  </si>
  <si>
    <t>137.533650503891</t>
  </si>
  <si>
    <t>138.02614143872236</t>
  </si>
  <si>
    <t>139.8125379070593</t>
  </si>
  <si>
    <t>138.60549311644485</t>
  </si>
  <si>
    <t>140.15049573877786</t>
  </si>
  <si>
    <t>144.84343513798385</t>
  </si>
  <si>
    <t>145.41311413044863</t>
  </si>
  <si>
    <t>148.13620514083286</t>
  </si>
  <si>
    <t>146.19525047573836</t>
  </si>
  <si>
    <t>145.6255764636744</t>
  </si>
  <si>
    <t>146.86158422944362</t>
  </si>
  <si>
    <t>146.75535975489188</t>
  </si>
  <si>
    <t>145.8090836245347</t>
  </si>
  <si>
    <t>147.87548026978382</t>
  </si>
  <si>
    <t>148.4934434646981</t>
  </si>
  <si>
    <t>148.86038106722248</t>
  </si>
  <si>
    <t>147.5085095453459</t>
  </si>
  <si>
    <t>156.8847666562464</t>
  </si>
  <si>
    <t>156.0446650111437</t>
  </si>
  <si>
    <t>156.26675787268513</t>
  </si>
  <si>
    <t>156.7688472235236</t>
  </si>
  <si>
    <t>157.56065376194496</t>
  </si>
  <si>
    <t>155.94766552352988</t>
  </si>
  <si>
    <t>156.46992277767683</t>
  </si>
  <si>
    <t>157.18563738608066</t>
  </si>
  <si>
    <t>156.7503913819938</t>
  </si>
  <si>
    <t>157.44679015997454</t>
  </si>
  <si>
    <t>158.89754011664624</t>
  </si>
  <si>
    <t>158.0270663583393</t>
  </si>
  <si>
    <t>159.41012167605138</t>
  </si>
  <si>
    <t>160.65783160264562</t>
  </si>
  <si>
    <t>161.23812745103075</t>
  </si>
  <si>
    <t>160.51269926380536</t>
  </si>
  <si>
    <t>159.1973922460993</t>
  </si>
  <si>
    <t>159.38119843594637</t>
  </si>
  <si>
    <t>160.3386751249514</t>
  </si>
  <si>
    <t>161.4605776997375</t>
  </si>
  <si>
    <t>162.4567952019804</t>
  </si>
  <si>
    <t>163.69478292610526</t>
  </si>
  <si>
    <t>164.76833052401489</t>
  </si>
  <si>
    <t>163.37559193720062</t>
  </si>
  <si>
    <t>162.27297819533655</t>
  </si>
  <si>
    <t>165.63880653470412</t>
  </si>
  <si>
    <t>164.33310066105665</t>
  </si>
  <si>
    <t>164.51689757845438</t>
  </si>
  <si>
    <t>167.09923307634585</t>
  </si>
  <si>
    <t>167.91168526841278</t>
  </si>
  <si>
    <t>168.55965352436604</t>
  </si>
  <si>
    <t>166.17071328889224</t>
  </si>
  <si>
    <t>164.49750744437344</t>
  </si>
  <si>
    <t>162.36970633333402</t>
  </si>
  <si>
    <t>165.66781166734097</t>
  </si>
  <si>
    <t>160.6288294805256</t>
  </si>
  <si>
    <t>159.53589732027322</t>
  </si>
  <si>
    <t>156.65370568252325</t>
  </si>
  <si>
    <t>154.60330641783435</t>
  </si>
  <si>
    <t>154.24539657958147</t>
  </si>
  <si>
    <t>153.62640990932354</t>
  </si>
  <si>
    <t>151.30522817135196</t>
  </si>
  <si>
    <t>149.09036257319514</t>
  </si>
  <si>
    <t>148.27791692954466</t>
  </si>
  <si>
    <t>149.9124943155188</t>
  </si>
  <si>
    <t>147.74601062521393</t>
  </si>
  <si>
    <t>146.26622872017964</t>
  </si>
  <si>
    <t>148.2876115086073</t>
  </si>
  <si>
    <t>148.7325339515673</t>
  </si>
  <si>
    <t>147.02060277207363</t>
  </si>
  <si>
    <t>145.2603750840921</t>
  </si>
  <si>
    <t>146.0340916321072</t>
  </si>
  <si>
    <t>146.2565207342329</t>
  </si>
  <si>
    <t>143.03585500010777</t>
  </si>
  <si>
    <t>142.84241667021732</t>
  </si>
  <si>
    <t>149.3387421310386</t>
  </si>
  <si>
    <t>148.0986206191953</t>
  </si>
  <si>
    <t>150.36572605856196</t>
  </si>
  <si>
    <t>157.61273911374644</t>
  </si>
  <si>
    <t>154.7933944421893</t>
  </si>
  <si>
    <t>157.0605271057088</t>
  </si>
  <si>
    <t>160.79061635361256</t>
  </si>
  <si>
    <t>158.04873129033342</t>
  </si>
  <si>
    <t>165.4798062762649</t>
  </si>
  <si>
    <t>163.62932094937136</t>
  </si>
  <si>
    <t>164.24935055993876</t>
  </si>
  <si>
    <t>164.65628260199873</t>
  </si>
  <si>
    <t>160.60651096499538</t>
  </si>
  <si>
    <t>158.3199847219538</t>
  </si>
  <si>
    <t>161.54630716735915</t>
  </si>
  <si>
    <t>158.40720451846653</t>
  </si>
  <si>
    <t>160.7421239832654</t>
  </si>
  <si>
    <t>161.119997467927</t>
  </si>
  <si>
    <t>164.00717949735994</t>
  </si>
  <si>
    <t>163.57116289901865</t>
  </si>
  <si>
    <t>159.10476578170383</t>
  </si>
  <si>
    <t>156.97327121863276</t>
  </si>
  <si>
    <t>148.92216241523</t>
  </si>
  <si>
    <t>145.69585074337215</t>
  </si>
  <si>
    <t>143.73881513450849</t>
  </si>
  <si>
    <t>140.75472751424005</t>
  </si>
  <si>
    <t>145.1242694525761</t>
  </si>
  <si>
    <t>145.98650605804124</t>
  </si>
  <si>
    <t>153.60166167372833</t>
  </si>
  <si>
    <t>152.012778468778</t>
  </si>
  <si>
    <t>151.2668013157867</t>
  </si>
  <si>
    <t>151.59617686867153</t>
  </si>
  <si>
    <t>152.20656833064888</t>
  </si>
  <si>
    <t>151.06327868618345</t>
  </si>
  <si>
    <t>151.42180020965336</t>
  </si>
  <si>
    <t>151.40241969137256</t>
  </si>
  <si>
    <t>150.48199339769533</t>
  </si>
  <si>
    <t>151.09238675119082</t>
  </si>
  <si>
    <t>165.344168912072</t>
  </si>
  <si>
    <t>171.47702658084035</t>
  </si>
  <si>
    <t>174.38354222343918</t>
  </si>
  <si>
    <t>177.7551624295768</t>
  </si>
  <si>
    <t>184.36273353955718</t>
  </si>
  <si>
    <t>181.9309119986258</t>
  </si>
  <si>
    <t>183.75237387924918</t>
  </si>
  <si>
    <t>185.47689841906856</t>
  </si>
  <si>
    <t>184.44035747063893</t>
  </si>
  <si>
    <t>182.30520970789004</t>
  </si>
  <si>
    <t>183.11077259456943</t>
  </si>
  <si>
    <t>181.47049889099833</t>
  </si>
  <si>
    <t>185.85741533552937</t>
  </si>
  <si>
    <t>185.808832088743</t>
  </si>
  <si>
    <t>187.92459663046796</t>
  </si>
  <si>
    <t>186.71147062093056</t>
  </si>
  <si>
    <t>189.00191369713144</t>
  </si>
  <si>
    <t>188.08959769311275</t>
  </si>
  <si>
    <t>191.09824709019034</t>
  </si>
  <si>
    <t>190.66148496374268</t>
  </si>
  <si>
    <t>191.15648531689538</t>
  </si>
  <si>
    <t>186.98319927585518</t>
  </si>
  <si>
    <t>187.22580704074247</t>
  </si>
  <si>
    <t>185.32357816975068</t>
  </si>
  <si>
    <t>187.38113791455683</t>
  </si>
  <si>
    <t>185.83800049283872</t>
  </si>
  <si>
    <t>185.0712140843631</t>
  </si>
  <si>
    <t>186.1485117808288</t>
  </si>
  <si>
    <t>186.06115878176698</t>
  </si>
  <si>
    <t>185.05184578161618</t>
  </si>
  <si>
    <t>184.2171879427469</t>
  </si>
  <si>
    <t>184.38216724960586</t>
  </si>
  <si>
    <t>178.76275238893317</t>
  </si>
  <si>
    <t>181.50937041580173</t>
  </si>
  <si>
    <t>179.58769944853066</t>
  </si>
  <si>
    <t>180.16031832452836</t>
  </si>
  <si>
    <t>179.5488789482187</t>
  </si>
  <si>
    <t>181.57734462471223</t>
  </si>
  <si>
    <t>182.46049075178468</t>
  </si>
  <si>
    <t>174.43414623580293</t>
  </si>
  <si>
    <t>174.9873875011163</t>
  </si>
  <si>
    <t>177.70491068928027</t>
  </si>
  <si>
    <t>177.88927215726721</t>
  </si>
  <si>
    <t>172.82308572073742</t>
  </si>
  <si>
    <t>179.13154491478815</t>
  </si>
  <si>
    <t>178.62688917005707</t>
  </si>
  <si>
    <t>179.64600350045325</t>
  </si>
  <si>
    <t>182.1887433700618</t>
  </si>
  <si>
    <t>181.05323221971176</t>
  </si>
  <si>
    <t>189.2833314249204</t>
  </si>
  <si>
    <t>187.81784842876607</t>
  </si>
  <si>
    <t>185.96411798940167</t>
  </si>
  <si>
    <t>184.05217071114527</t>
  </si>
  <si>
    <t>181.57729624966586</t>
  </si>
  <si>
    <t>181.29584170866585</t>
  </si>
  <si>
    <t>181.34438931755548</t>
  </si>
  <si>
    <t>181.0638546158168</t>
  </si>
  <si>
    <t>181.93889865338176</t>
  </si>
  <si>
    <t>182.29861500509423</t>
  </si>
  <si>
    <t>176.63035359571595</t>
  </si>
  <si>
    <t>177.97209622089812</t>
  </si>
  <si>
    <t>181.36525680501458</t>
  </si>
  <si>
    <t>180.66525632141534</t>
  </si>
  <si>
    <t>182.9792423723931</t>
  </si>
  <si>
    <t>189.9988933504364</t>
  </si>
  <si>
    <t>188.2877483712671</t>
  </si>
  <si>
    <t>186.88768705915345</t>
  </si>
  <si>
    <t>186.53770418423116</t>
  </si>
  <si>
    <t>186.69327458060866</t>
  </si>
  <si>
    <t>183.1056005719676</t>
  </si>
  <si>
    <t>194.80190203467063</t>
  </si>
  <si>
    <t>196.5908437904183</t>
  </si>
  <si>
    <t>199.14789968826275</t>
  </si>
  <si>
    <t>201.06326014595737</t>
  </si>
  <si>
    <t>200.47989109537906</t>
  </si>
  <si>
    <t>202.3271805837792</t>
  </si>
  <si>
    <t>201.5785229657831</t>
  </si>
  <si>
    <t>195.95887702246296</t>
  </si>
  <si>
    <t>196.26997925815</t>
  </si>
  <si>
    <t>195.06445606982464</t>
  </si>
  <si>
    <t>193.47963980907454</t>
  </si>
  <si>
    <t>196.94086150978202</t>
  </si>
  <si>
    <t>198.8465030381747</t>
  </si>
  <si>
    <t>196.10471253814475</t>
  </si>
  <si>
    <t>197.50477600307573</t>
  </si>
  <si>
    <t>198.48672461664435</t>
  </si>
  <si>
    <t>188.81276110003895</t>
  </si>
  <si>
    <t>188.161335997644</t>
  </si>
  <si>
    <t>189.57110084088166</t>
  </si>
  <si>
    <t>188.79330852916166</t>
  </si>
  <si>
    <t>188.91968503214144</t>
  </si>
  <si>
    <t>188.2780408831384</t>
  </si>
  <si>
    <t>184.74874464003133</t>
  </si>
  <si>
    <t>185.16683215446648</t>
  </si>
  <si>
    <t>189.73641255950287</t>
  </si>
  <si>
    <t>188.0058122112037</t>
  </si>
  <si>
    <t>192.1865171504527</t>
  </si>
  <si>
    <t>194.4518996690892</t>
  </si>
  <si>
    <t>201.02433291431458</t>
  </si>
  <si>
    <t>198.22429064545182</t>
  </si>
  <si>
    <t>198.64232944042982</t>
  </si>
  <si>
    <t>200.2271017692812</t>
  </si>
  <si>
    <t>200.31460009849502</t>
  </si>
  <si>
    <t>191.32283668219333</t>
  </si>
  <si>
    <t>192.54010769640067</t>
  </si>
  <si>
    <t>191.15721994338975</t>
  </si>
  <si>
    <t>188.4499521083479</t>
  </si>
  <si>
    <t>187.70009264953657</t>
  </si>
  <si>
    <t>187.24232818153084</t>
  </si>
  <si>
    <t>183.14244577289386</t>
  </si>
  <si>
    <t>187.63191476938368</t>
  </si>
  <si>
    <t>189.13167956313768</t>
  </si>
  <si>
    <t>186.2685369185426</t>
  </si>
  <si>
    <t>186.2685166633954</t>
  </si>
  <si>
    <t>184.46687479522117</t>
  </si>
  <si>
    <t>186.85281053538438</t>
  </si>
  <si>
    <t>171.6023273843487</t>
  </si>
  <si>
    <t>171.89446438233577</t>
  </si>
  <si>
    <t>175.3516628985172</t>
  </si>
  <si>
    <t>175.7217265800411</t>
  </si>
  <si>
    <t>174.29017074307257</t>
  </si>
  <si>
    <t>175.36137063048503</t>
  </si>
  <si>
    <t>176.04309347976684</t>
  </si>
  <si>
    <t>175.75089694187824</t>
  </si>
  <si>
    <t>174.45565867392241</t>
  </si>
  <si>
    <t>177.72783252705378</t>
  </si>
  <si>
    <t>178.31216851655597</t>
  </si>
  <si>
    <t>179.18860624479456</t>
  </si>
  <si>
    <t>178.21478603576992</t>
  </si>
  <si>
    <t>179.81188017154668</t>
  </si>
  <si>
    <t>181.7693321559333</t>
  </si>
  <si>
    <t>182.29519405800073</t>
  </si>
  <si>
    <t>185.03173568019724</t>
  </si>
  <si>
    <t>185.31417158428258</t>
  </si>
  <si>
    <t>187.95327696428308</t>
  </si>
  <si>
    <t>186.90154019525465</t>
  </si>
  <si>
    <t>187.75852159723237</t>
  </si>
  <si>
    <t>184.69086232098613</t>
  </si>
  <si>
    <t>186.63858841240284</t>
  </si>
  <si>
    <t>174.0271975689779</t>
  </si>
  <si>
    <t>169.71304773756694</t>
  </si>
  <si>
    <t>168.53468128142813</t>
  </si>
  <si>
    <t>171.16408678463156</t>
  </si>
  <si>
    <t>171.12514755904158</t>
  </si>
  <si>
    <t>171.8458004401718</t>
  </si>
  <si>
    <t>177.8836654095317</t>
  </si>
  <si>
    <t>175.84940986196798</t>
  </si>
  <si>
    <t>174.6396162553267</t>
  </si>
  <si>
    <t>174.02496036214697</t>
  </si>
  <si>
    <t>171.71272672708943</t>
  </si>
  <si>
    <t>176.57139211867295</t>
  </si>
  <si>
    <t>179.59587950168677</t>
  </si>
  <si>
    <t>184.48382500087402</t>
  </si>
  <si>
    <t>183.69353223352883</t>
  </si>
  <si>
    <t>184.1521404303859</t>
  </si>
  <si>
    <t>184.33750831332276</t>
  </si>
  <si>
    <t>189.28397766107994</t>
  </si>
  <si>
    <t>190.88406513916672</t>
  </si>
  <si>
    <t>192.59138124465085</t>
  </si>
  <si>
    <t>191.10841734086466</t>
  </si>
  <si>
    <t>191.2352656171649</t>
  </si>
  <si>
    <t>191.4304073462733</t>
  </si>
  <si>
    <t>190.93282979497286</t>
  </si>
  <si>
    <t>192.26944732599017</t>
  </si>
  <si>
    <t>192.14261561964346</t>
  </si>
  <si>
    <t>192.03529798075712</t>
  </si>
  <si>
    <t>190.58159385105878</t>
  </si>
  <si>
    <t>190.31818645984274</t>
  </si>
  <si>
    <t>194.6890547928216</t>
  </si>
  <si>
    <t>198.12333017927386</t>
  </si>
  <si>
    <t>198.26962809043</t>
  </si>
  <si>
    <t>195.96712986476803</t>
  </si>
  <si>
    <t>195.85005186973774</t>
  </si>
  <si>
    <t>197.1476612902042</t>
  </si>
  <si>
    <t>197.43057981649483</t>
  </si>
  <si>
    <t>198.5428182771951</t>
  </si>
  <si>
    <t>195.61586754537316</t>
  </si>
  <si>
    <t>202.62101156522806</t>
  </si>
  <si>
    <t>200.562384616059</t>
  </si>
  <si>
    <t>202.981970651849</t>
  </si>
  <si>
    <t>201.23561057378407</t>
  </si>
  <si>
    <t>195.9573934347503</t>
  </si>
  <si>
    <t>199.50871230377192</t>
  </si>
  <si>
    <t>201.67461592840075</t>
  </si>
  <si>
    <t>203.36247518004373</t>
  </si>
  <si>
    <t>196.44520818751877</t>
  </si>
  <si>
    <t>191.32309394263706</t>
  </si>
  <si>
    <t>192.21089535060932</t>
  </si>
  <si>
    <t>188.56202445004328</t>
  </si>
  <si>
    <t>191.06940760086155</t>
  </si>
  <si>
    <t>189.60594969495185</t>
  </si>
  <si>
    <t>189.77179947506173</t>
  </si>
  <si>
    <t>190.52304706188482</t>
  </si>
  <si>
    <t>190.1718411066267</t>
  </si>
  <si>
    <t>190.5132737683707</t>
  </si>
  <si>
    <t>190.44504007566286</t>
  </si>
  <si>
    <t>185.62536547132112</t>
  </si>
  <si>
    <t>185.3619172011609</t>
  </si>
  <si>
    <t>186.18978846955787</t>
  </si>
  <si>
    <t>188.03777660348615</t>
  </si>
  <si>
    <t>193.80677093801506</t>
  </si>
  <si>
    <t>194.36408114023692</t>
  </si>
  <si>
    <t>196.6716305443137</t>
  </si>
  <si>
    <t>198.49032252979407</t>
  </si>
  <si>
    <t>194.99962137634785</t>
  </si>
  <si>
    <t>193.81649851319025</t>
  </si>
  <si>
    <t>196.96496049259505</t>
  </si>
  <si>
    <t>199.4583582537867</t>
  </si>
  <si>
    <t>208.2583778124616</t>
  </si>
  <si>
    <t>213.15709218572667</t>
  </si>
  <si>
    <t>214.55531207028145</t>
  </si>
  <si>
    <t>218.79890708513113</t>
  </si>
  <si>
    <t>218.80867499664356</t>
  </si>
  <si>
    <t>219.4736061157662</t>
  </si>
  <si>
    <t>219.46380596325702</t>
  </si>
  <si>
    <t>218.3491343173426</t>
  </si>
  <si>
    <t>218.79892930489444</t>
  </si>
  <si>
    <t>217.59625804601666</t>
  </si>
  <si>
    <t>216.4131154932417</t>
  </si>
  <si>
    <t>216.63800654979602</t>
  </si>
  <si>
    <t>212.44333234318245</t>
  </si>
  <si>
    <t>209.03086167183915</t>
  </si>
  <si>
    <t>212.66823952165024</t>
  </si>
  <si>
    <t>207.88688653083054</t>
  </si>
  <si>
    <t>203.4379098548562</t>
  </si>
  <si>
    <t>203.89750309159328</t>
  </si>
  <si>
    <t>205.3250306925294</t>
  </si>
  <si>
    <t>200.72945933565958</t>
  </si>
  <si>
    <t>198.96944636197603</t>
  </si>
  <si>
    <t>198.06011694492474</t>
  </si>
  <si>
    <t>200.4752146883851</t>
  </si>
  <si>
    <t>202.71437963525284</t>
  </si>
  <si>
    <t>198.60766379454907</t>
  </si>
  <si>
    <t>198.51967440757346</t>
  </si>
  <si>
    <t>198.4414253991073</t>
  </si>
  <si>
    <t>198.02097055838243</t>
  </si>
  <si>
    <t>194.66721790216332</t>
  </si>
  <si>
    <t>195.05830579959016</t>
  </si>
  <si>
    <t>195.0289704328155</t>
  </si>
  <si>
    <t>193.65029816868358</t>
  </si>
  <si>
    <t>196.71076905402404</t>
  </si>
  <si>
    <t>197.10186446526313</t>
  </si>
  <si>
    <t>193.7676020632118</t>
  </si>
  <si>
    <t>199.44849924963228</t>
  </si>
  <si>
    <t>199.21332687175726</t>
  </si>
  <si>
    <t>200.36947864603889</t>
  </si>
  <si>
    <t>201.57462140292228</t>
  </si>
  <si>
    <t>195.84282118424906</t>
  </si>
  <si>
    <t>197.45950061099185</t>
  </si>
  <si>
    <t>197.83182629489258</t>
  </si>
  <si>
    <t>199.20351302582665</t>
  </si>
  <si>
    <t>201.0945256690329</t>
  </si>
  <si>
    <t>205.14113108050515</t>
  </si>
  <si>
    <t>207.48283887921838</t>
  </si>
  <si>
    <t>205.41549036370105</t>
  </si>
  <si>
    <t>212.5092486079347</t>
  </si>
  <si>
    <t>208.53124725039348</t>
  </si>
  <si>
    <t>212.21528759619017</t>
  </si>
  <si>
    <t>207.81597686259653</t>
  </si>
  <si>
    <t>210.00095239144784</t>
  </si>
  <si>
    <t>209.16809409142857</t>
  </si>
  <si>
    <t>205.83678498399865</t>
  </si>
  <si>
    <t>200.67323676395458</t>
  </si>
  <si>
    <t>198.11595475847633</t>
  </si>
  <si>
    <t>196.65602084539663</t>
  </si>
  <si>
    <t>198.7822113364915</t>
  </si>
  <si>
    <t>197.92976197171663</t>
  </si>
  <si>
    <t>195.64685099050533</t>
  </si>
  <si>
    <t>199.37008916919703</t>
  </si>
  <si>
    <t>197.1459612446082</t>
  </si>
  <si>
    <t>200.28132102088955</t>
  </si>
  <si>
    <t>203.1325130324896</t>
  </si>
  <si>
    <t>201.42768054906986</t>
  </si>
  <si>
    <t>204.02415858705828</t>
  </si>
  <si>
    <t>203.99477947959295</t>
  </si>
  <si>
    <t>205.55264381932295</t>
  </si>
  <si>
    <t>196.00938084724012</t>
  </si>
  <si>
    <t>198.30211056443156</t>
  </si>
  <si>
    <t>194.686664531271</t>
  </si>
  <si>
    <t>188.5432705354826</t>
  </si>
  <si>
    <t>189.18991754994542</t>
  </si>
  <si>
    <t>189.06260751849834</t>
  </si>
  <si>
    <t>188.14156464919765</t>
  </si>
  <si>
    <t>185.38832772324906</t>
  </si>
  <si>
    <t>185.63330576887307</t>
  </si>
  <si>
    <t>182.89357172832987</t>
  </si>
  <si>
    <t>181.92143315767748</t>
  </si>
  <si>
    <t>182.91323678327007</t>
  </si>
  <si>
    <t>183.20784701374018</t>
  </si>
  <si>
    <t>182.5302762837439</t>
  </si>
  <si>
    <t>184.30767337304553</t>
  </si>
  <si>
    <t>184.70044273233796</t>
  </si>
  <si>
    <t>185.42709991884612</t>
  </si>
  <si>
    <t>186.56620431424912</t>
  </si>
  <si>
    <t>187.35178466949364</t>
  </si>
  <si>
    <t>186.31089203646357</t>
  </si>
  <si>
    <t>184.75933308297792</t>
  </si>
  <si>
    <t>184.356753457503</t>
  </si>
  <si>
    <t>184.93610447403813</t>
  </si>
  <si>
    <t>186.08502100153345</t>
  </si>
  <si>
    <t>190.84765613684718</t>
  </si>
  <si>
    <t>180.02623136169902</t>
  </si>
  <si>
    <t>183.99341035788544</t>
  </si>
  <si>
    <t>179.19151521150872</t>
  </si>
  <si>
    <t>179.39777242178397</t>
  </si>
  <si>
    <t>180.38955299617396</t>
  </si>
  <si>
    <t>180.2029506642657</t>
  </si>
  <si>
    <t>178.87730803595284</t>
  </si>
  <si>
    <t>179.65305339505406</t>
  </si>
  <si>
    <t>177.983694332923</t>
  </si>
  <si>
    <t>180.47793882565458</t>
  </si>
  <si>
    <t>178.7202049560451</t>
  </si>
  <si>
    <t>175.96082078133458</t>
  </si>
  <si>
    <t>174.4682075259525</t>
  </si>
  <si>
    <t>174.58602900804013</t>
  </si>
  <si>
    <t>171.16876347245858</t>
  </si>
  <si>
    <t>180.8020064463176</t>
  </si>
  <si>
    <t>188.6872794232054</t>
  </si>
  <si>
    <t>185.3583563764184</t>
  </si>
  <si>
    <t>182.5498821351076</t>
  </si>
  <si>
    <t>185.12268740630637</t>
  </si>
  <si>
    <t>182.6088473047116</t>
  </si>
  <si>
    <t>183.6104100823146</t>
  </si>
  <si>
    <t>186.69386221254237</t>
  </si>
  <si>
    <t>189.5415822812098</t>
  </si>
  <si>
    <t>192.63481931709129</t>
  </si>
  <si>
    <t>190.98511027661374</t>
  </si>
  <si>
    <t>194.29435474626294</t>
  </si>
  <si>
    <t>190.40575497283473</t>
  </si>
  <si>
    <t>196.1502963387961</t>
  </si>
  <si>
    <t>208.22864614231673</t>
  </si>
  <si>
    <t>213.79649052588528</t>
  </si>
  <si>
    <t>206.84405357589682</t>
  </si>
  <si>
    <t>205.82283682266072</t>
  </si>
  <si>
    <t>204.25165205922553</t>
  </si>
  <si>
    <t>203.07266549174162</t>
  </si>
  <si>
    <t>204.814338564852</t>
  </si>
  <si>
    <t>204.47976876915837</t>
  </si>
  <si>
    <t>202.81685722920702</t>
  </si>
  <si>
    <t>204.87335649473252</t>
  </si>
  <si>
    <t>205.85734857877503</t>
  </si>
  <si>
    <t>206.23124856973587</t>
  </si>
  <si>
    <t>209.8818024907713</t>
  </si>
  <si>
    <t>209.51771513887527</t>
  </si>
  <si>
    <t>209.7932214901905</t>
  </si>
  <si>
    <t>211.47579269132095</t>
  </si>
  <si>
    <t>210.5410450884944</t>
  </si>
  <si>
    <t>215.27399227544407</t>
  </si>
  <si>
    <t>211.55454277310625</t>
  </si>
  <si>
    <t>216.45475733198128</t>
  </si>
  <si>
    <t>217.82245085377173</t>
  </si>
  <si>
    <t>217.63551838080545</t>
  </si>
  <si>
    <t>220.00686920405326</t>
  </si>
  <si>
    <t>223.46063052380026</t>
  </si>
  <si>
    <t>226.56999260220596</t>
  </si>
  <si>
    <t>224.877551194357</t>
  </si>
  <si>
    <t>224.8086857459884</t>
  </si>
  <si>
    <t>222.26019973670645</t>
  </si>
  <si>
    <t>216.34647217573988</t>
  </si>
  <si>
    <t>209.83261042389063</t>
  </si>
  <si>
    <t>208.4255437947079</t>
  </si>
  <si>
    <t>200.80954541212316</t>
  </si>
  <si>
    <t>196.39148233785005</t>
  </si>
  <si>
    <t>199.99283800570262</t>
  </si>
  <si>
    <t>205.91636639530995</t>
  </si>
  <si>
    <t>206.7330779459454</t>
  </si>
  <si>
    <t>211.06258460638256</t>
  </si>
  <si>
    <t>214.58519241791885</t>
  </si>
  <si>
    <t>214.45728110020832</t>
  </si>
  <si>
    <t>208.92732358537452</t>
  </si>
  <si>
    <t>207.79574802418566</t>
  </si>
  <si>
    <t>212.54832468543958</t>
  </si>
  <si>
    <t>213.3847584774559</t>
  </si>
  <si>
    <t>215.1755816974772</t>
  </si>
  <si>
    <t>215.71675324186003</t>
  </si>
  <si>
    <t>216.2284510672433</t>
  </si>
  <si>
    <t>215.18543105367417</t>
  </si>
  <si>
    <t>214.8508501026182</t>
  </si>
  <si>
    <t>208.62232326119172</t>
  </si>
  <si>
    <t>206.25090431347127</t>
  </si>
  <si>
    <t>214.39820316291375</t>
  </si>
  <si>
    <t>216.97624270497698</t>
  </si>
  <si>
    <t>221.0424740911675</t>
  </si>
  <si>
    <t>223.46859106406842</t>
  </si>
  <si>
    <t>224.12935794121216</t>
  </si>
  <si>
    <t>225.53968409527843</t>
  </si>
  <si>
    <t>231.79231311452315</t>
  </si>
  <si>
    <t>237.40396488460556</t>
  </si>
  <si>
    <t>241.55593986143958</t>
  </si>
  <si>
    <t>233.19280230384769</t>
  </si>
  <si>
    <t>239.61309659171275</t>
  </si>
  <si>
    <t>234.0507731836205</t>
  </si>
  <si>
    <t>227.45294943556706</t>
  </si>
  <si>
    <t>223.19243446835742</t>
  </si>
  <si>
    <t>227.5515789729792</t>
  </si>
  <si>
    <t>227.4628183581601</t>
  </si>
  <si>
    <t>230.8652789607065</t>
  </si>
  <si>
    <t>235.1849368795611</t>
  </si>
  <si>
    <t>233.31111209026432</t>
  </si>
  <si>
    <t>235.51038952827898</t>
  </si>
  <si>
    <t>237.45327926781425</t>
  </si>
  <si>
    <t>242.13779911807805</t>
  </si>
  <si>
    <t>244.5836583504572</t>
  </si>
  <si>
    <t>246.71390161010535</t>
  </si>
  <si>
    <t>243.76508291942193</t>
  </si>
  <si>
    <t>250.39253057944384</t>
  </si>
  <si>
    <t>253.58789346957045</t>
  </si>
  <si>
    <t>256.2408475725555</t>
  </si>
  <si>
    <t>255.8068993974984</t>
  </si>
  <si>
    <t>256.743788858889</t>
  </si>
  <si>
    <t>258.8148862710071</t>
  </si>
  <si>
    <t>260.27449509652115</t>
  </si>
  <si>
    <t>258.31194423455577</t>
  </si>
  <si>
    <t>259.3375965114044</t>
  </si>
  <si>
    <t>259.72219668353665</t>
  </si>
  <si>
    <t>272.90798194183725</t>
  </si>
  <si>
    <t>275.40317997287787</t>
  </si>
  <si>
    <t>279.9102054889045</t>
  </si>
  <si>
    <t>279.0226587271494</t>
  </si>
  <si>
    <t>285.13490685088146</t>
  </si>
  <si>
    <t>276.5989493200378</t>
  </si>
  <si>
    <t>275.28498785370596</t>
  </si>
  <si>
    <t>273.74371138817327</t>
  </si>
  <si>
    <t>273.8524380355216</t>
  </si>
  <si>
    <t>282.65515420722164</t>
  </si>
  <si>
    <t>284.44332294058006</t>
  </si>
  <si>
    <t>289.09667074538925</t>
  </si>
  <si>
    <t>287.0120831962214</t>
  </si>
  <si>
    <t>288.7705876938493</t>
  </si>
  <si>
    <t>284.84843496462634</t>
  </si>
  <si>
    <t>276.62856489497943</t>
  </si>
  <si>
    <t>279.562838003469</t>
  </si>
  <si>
    <t>294.0562020235385</t>
  </si>
  <si>
    <t>293.3349900405899</t>
  </si>
  <si>
    <t>296.901498490712</t>
  </si>
  <si>
    <t>329.1979226618597</t>
  </si>
  <si>
    <t>337.10157297143564</t>
  </si>
  <si>
    <t>323.33929123613785</t>
  </si>
  <si>
    <t>313.9635826651165</t>
  </si>
  <si>
    <t>316.39386729820313</t>
  </si>
  <si>
    <t>315.44552795269277</t>
  </si>
  <si>
    <t>329.21768743438156</t>
  </si>
  <si>
    <t>328.43718974726045</t>
  </si>
  <si>
    <t>321.51156056050377</t>
  </si>
  <si>
    <t>308.93485009374575</t>
  </si>
  <si>
    <t>318.48842932653076</t>
  </si>
  <si>
    <t>319.6146792882838</t>
  </si>
  <si>
    <t>335.18489620569255</t>
  </si>
  <si>
    <t>337.8524646653383</t>
  </si>
  <si>
    <t>339.8086027191377</t>
  </si>
  <si>
    <t>345.1139405793999</t>
  </si>
  <si>
    <t>351.76281332954215</t>
  </si>
  <si>
    <t>359.6666046132782</t>
  </si>
  <si>
    <t>369.4770472922984</t>
  </si>
  <si>
    <t>364.3297025848516</t>
  </si>
  <si>
    <t>368.4594734883912</t>
  </si>
  <si>
    <t>330.35377866853855</t>
  </si>
  <si>
    <t>341.76471120304683</t>
  </si>
  <si>
    <t>342.54521129856397</t>
  </si>
  <si>
    <t>331.90495133093054</t>
  </si>
  <si>
    <t>331.95432540752205</t>
  </si>
  <si>
    <t>335.2145249883648</t>
  </si>
  <si>
    <t>339.8716067844885</t>
  </si>
  <si>
    <t>337.84330918776226</t>
  </si>
  <si>
    <t>345.83793738755793</t>
  </si>
  <si>
    <t>349.1228334153891</t>
  </si>
  <si>
    <t>356.37542957304134</t>
  </si>
  <si>
    <t>359.4525772628557</t>
  </si>
  <si>
    <t>359.94729937575534</t>
  </si>
  <si>
    <t>354.149219863207</t>
  </si>
  <si>
    <t>364.0930280889071</t>
  </si>
  <si>
    <t>364.3898639584495</t>
  </si>
  <si>
    <t>364.617449370677</t>
  </si>
  <si>
    <t>384.09940900203065</t>
  </si>
  <si>
    <t>384.92063826566164</t>
  </si>
  <si>
    <t>393.4100119421246</t>
  </si>
  <si>
    <t>403.858509086336</t>
  </si>
  <si>
    <t>400.1976303307555</t>
  </si>
  <si>
    <t>407.12367548473327</t>
  </si>
  <si>
    <t>409.4487736548712</t>
  </si>
  <si>
    <t>364.0138555667805</t>
  </si>
  <si>
    <t>338.6150234999072</t>
  </si>
  <si>
    <t>341.06878188426333</t>
  </si>
  <si>
    <t>340.94014827829255</t>
  </si>
  <si>
    <t>324.5452109109934</t>
  </si>
  <si>
    <t>340.188211090435</t>
  </si>
  <si>
    <t>340.36631279631655</t>
  </si>
  <si>
    <t>339.90131292779137</t>
  </si>
  <si>
    <t>336.9627048933764</t>
  </si>
  <si>
    <t>333.3808670137292</t>
  </si>
  <si>
    <t>332.63877455598185</t>
  </si>
  <si>
    <t>330.71929666148725</t>
  </si>
  <si>
    <t>322.1309865586375</t>
  </si>
  <si>
    <t>316.35268768489624</t>
  </si>
  <si>
    <t>317.88631239977383</t>
  </si>
  <si>
    <t>343.1862292951422</t>
  </si>
  <si>
    <t>343.69082263732366</t>
  </si>
  <si>
    <t>350.32009912040826</t>
  </si>
  <si>
    <t>357.592443821893</t>
  </si>
  <si>
    <t>346.12481699647753</t>
  </si>
  <si>
    <t>348.7568129650316</t>
  </si>
  <si>
    <t>341.0391697126895</t>
  </si>
  <si>
    <t>347.06479912303394</t>
  </si>
  <si>
    <t>350.6267414260057</t>
  </si>
  <si>
    <t>340.4256674986589</t>
  </si>
  <si>
    <t>338.93160301932033</t>
  </si>
  <si>
    <t>342.869626883969</t>
  </si>
  <si>
    <t>345.6895239820605</t>
  </si>
  <si>
    <t>348.7171789052796</t>
  </si>
  <si>
    <t>355.4354780556657</t>
  </si>
  <si>
    <t>368.0012481621121</t>
  </si>
  <si>
    <t>364.6371979102809</t>
  </si>
  <si>
    <t>343.49694861424797</t>
  </si>
  <si>
    <t>362.1446635502331</t>
  </si>
  <si>
    <t>373.77722407580137</t>
  </si>
  <si>
    <t>398.67718028269024</t>
  </si>
  <si>
    <t>402.323545146221</t>
  </si>
  <si>
    <t>393.89143047820727</t>
  </si>
  <si>
    <t>389.50194391159147</t>
  </si>
  <si>
    <t>399.3807050866096</t>
  </si>
  <si>
    <t>398.86542554476</t>
  </si>
  <si>
    <t>393.5941457715113</t>
  </si>
  <si>
    <t>393.06900612981394</t>
  </si>
  <si>
    <t>377.52256313050947</t>
  </si>
  <si>
    <t>373.53939004492605</t>
  </si>
  <si>
    <t>364.75057569199515</t>
  </si>
  <si>
    <t>368.8328754461063</t>
  </si>
  <si>
    <t>371.2109372742396</t>
  </si>
  <si>
    <t>372.8755605263646</t>
  </si>
  <si>
    <t>368.52572135206316</t>
  </si>
  <si>
    <t>370.3984323083708</t>
  </si>
  <si>
    <t>375.07520301260803</t>
  </si>
  <si>
    <t>371.0523578680136</t>
  </si>
  <si>
    <t>376.7794493951741</t>
  </si>
  <si>
    <t>376.22462197600305</t>
  </si>
  <si>
    <t>371.627068922043</t>
  </si>
  <si>
    <t>368.29780934433796</t>
  </si>
  <si>
    <t>358.4785608497683</t>
  </si>
  <si>
    <t>366.3062201438126</t>
  </si>
  <si>
    <t>365.5334141726069</t>
  </si>
  <si>
    <t>367.05926810591325</t>
  </si>
  <si>
    <t>364.9091436479094</t>
  </si>
  <si>
    <t>366.18735266160866</t>
  </si>
  <si>
    <t>351.8299496435908</t>
  </si>
  <si>
    <t>356.94271939767447</t>
  </si>
  <si>
    <t>354.683569926501</t>
  </si>
  <si>
    <t>352.6424582621386</t>
  </si>
  <si>
    <t>339.5731745579702</t>
  </si>
  <si>
    <t>338.87954866093594</t>
  </si>
  <si>
    <t>340.02237737653485</t>
  </si>
  <si>
    <t>330.15601633435386</t>
  </si>
  <si>
    <t>336.488737037158</t>
  </si>
  <si>
    <t>343.5063610697686</t>
  </si>
  <si>
    <t>345.5808725213947</t>
  </si>
  <si>
    <t>330.9600046403813</t>
  </si>
  <si>
    <t>330.1957111060384</t>
  </si>
  <si>
    <t>322.5130879020852</t>
  </si>
  <si>
    <t>344.3302311529894</t>
  </si>
  <si>
    <t>353.531562710519</t>
  </si>
  <si>
    <t>364.678343727482</t>
  </si>
  <si>
    <t>340.31022111839866</t>
  </si>
  <si>
    <t>353.5316031317629</t>
  </si>
  <si>
    <t>316.3093135319938</t>
  </si>
  <si>
    <t>301.31131555221083</t>
  </si>
  <si>
    <t>307.614213624473</t>
  </si>
  <si>
    <t>291.61366043402546</t>
  </si>
  <si>
    <t>336.62775730232755</t>
  </si>
  <si>
    <t>351.0004180040508</t>
  </si>
  <si>
    <t>344.56842756716713</t>
  </si>
  <si>
    <t>322.6321702173135</t>
  </si>
  <si>
    <t>340.80649595515996</t>
  </si>
  <si>
    <t>397.582756698864</t>
  </si>
  <si>
    <t>385.16543545465</t>
  </si>
  <si>
    <t>396.34198363386236</t>
  </si>
  <si>
    <t>397.03688632904453</t>
  </si>
  <si>
    <t>394.7935704965267</t>
  </si>
  <si>
    <t>444.1949221421724</t>
  </si>
  <si>
    <t>425.5540964974753</t>
  </si>
  <si>
    <t>414.1193383246499</t>
  </si>
  <si>
    <t>420.97818078698475</t>
  </si>
  <si>
    <t>418.15923722752876</t>
  </si>
  <si>
    <t>428.0156747229834</t>
  </si>
  <si>
    <t>437.8522142713247</t>
  </si>
  <si>
    <t>447.0536027922701</t>
  </si>
  <si>
    <t>447.8874040861288</t>
  </si>
  <si>
    <t>446.8748844194207</t>
  </si>
  <si>
    <t>446.6863011058703</t>
  </si>
  <si>
    <t>488.2759342841438</t>
  </si>
  <si>
    <t>482.84646497149106</t>
  </si>
  <si>
    <t>510.928359255823</t>
  </si>
  <si>
    <t>494.4416655015112</t>
  </si>
  <si>
    <t>497.8701849409162</t>
  </si>
  <si>
    <t>472.73766345898315</t>
  </si>
  <si>
    <t>477.3090302847274</t>
  </si>
  <si>
    <t>518.7096457698027</t>
  </si>
  <si>
    <t>515.2611885875956</t>
  </si>
  <si>
    <t>491.6591062666208</t>
  </si>
  <si>
    <t>494.3224843663662</t>
  </si>
  <si>
    <t>485.2890588400359</t>
  </si>
  <si>
    <t>518.4612211924464</t>
  </si>
  <si>
    <t>518.9779978266481</t>
  </si>
  <si>
    <t>497.0453410653699</t>
  </si>
  <si>
    <t>543.6334340239638</t>
  </si>
  <si>
    <t>514.376670970775</t>
  </si>
  <si>
    <t>522.565563116194</t>
  </si>
  <si>
    <t>531.9267871426392</t>
  </si>
  <si>
    <t>506.82407826617583</t>
  </si>
  <si>
    <t>527.8026142404733</t>
  </si>
  <si>
    <t>505.58188104690726</t>
  </si>
  <si>
    <t>506.1682807198563</t>
  </si>
  <si>
    <t>514.6351476102317</t>
  </si>
  <si>
    <t>507.63905692141634</t>
  </si>
  <si>
    <t>502.28520460842793</t>
  </si>
  <si>
    <t>502.92198292678523</t>
  </si>
  <si>
    <t>480.9338429155113</t>
  </si>
  <si>
    <t>489.29131494231876</t>
  </si>
  <si>
    <t>497.9870581458439</t>
  </si>
  <si>
    <t>503.22046000864424</t>
  </si>
  <si>
    <t>497.3304059214736</t>
  </si>
  <si>
    <t>484.81410040086314</t>
  </si>
  <si>
    <t>499.061641134886</t>
  </si>
  <si>
    <t>482.1874868102462</t>
  </si>
  <si>
    <t>486.75424735630924</t>
  </si>
  <si>
    <t>447.06608369906013</t>
  </si>
  <si>
    <t>454.8663661525275</t>
  </si>
  <si>
    <t>452.77696801147664</t>
  </si>
  <si>
    <t>445.9617022203017</t>
  </si>
  <si>
    <t>448.40925697012403</t>
  </si>
  <si>
    <t>464.8157618949446</t>
  </si>
  <si>
    <t>471.302829396242</t>
  </si>
  <si>
    <t>481.4611243628811</t>
  </si>
  <si>
    <t>475.55119332531535</t>
  </si>
  <si>
    <t>486.396014345118</t>
  </si>
  <si>
    <t>510.41391291587183</t>
  </si>
  <si>
    <t>517.2291614259277</t>
  </si>
  <si>
    <t>522.6118209265743</t>
  </si>
  <si>
    <t>542.2121000079533</t>
  </si>
  <si>
    <t>553.9424668155801</t>
  </si>
  <si>
    <t>541.6549704942656</t>
  </si>
  <si>
    <t>540.2023131522013</t>
  </si>
  <si>
    <t>546.490373865105</t>
  </si>
  <si>
    <t>523.9804096286529</t>
  </si>
  <si>
    <t>526.0221860424332</t>
  </si>
  <si>
    <t>548.9493739152456</t>
  </si>
  <si>
    <t>516.3712588965847</t>
  </si>
  <si>
    <t>512.9649223692321</t>
  </si>
  <si>
    <t>545.5830145415558</t>
  </si>
  <si>
    <t>556.2498808265245</t>
  </si>
  <si>
    <t>549.0290947032913</t>
  </si>
  <si>
    <t>554.7858306287018</t>
  </si>
  <si>
    <t>577.2848605733615</t>
  </si>
  <si>
    <t>573.3208510255649</t>
  </si>
  <si>
    <t>577.8127015952128</t>
  </si>
  <si>
    <t>592.0949419650026</t>
  </si>
  <si>
    <t>577.5537079514472</t>
  </si>
  <si>
    <t>573.0718774250673</t>
  </si>
  <si>
    <t>560.5725100087217</t>
  </si>
  <si>
    <t>543.4715611052492</t>
  </si>
  <si>
    <t>546.5591220183916</t>
  </si>
  <si>
    <t>538.422008558635</t>
  </si>
  <si>
    <t>526.0520211807752</t>
  </si>
  <si>
    <t>513.881351805718</t>
  </si>
  <si>
    <t>517.2477480405232</t>
  </si>
  <si>
    <t>514.8971843158819</t>
  </si>
  <si>
    <t>507.5070577816457</t>
  </si>
  <si>
    <t>565.7115709764257</t>
  </si>
  <si>
    <t>578.2309371744834</t>
  </si>
  <si>
    <t>561.7177661244303</t>
  </si>
  <si>
    <t>570.0141828958164</t>
  </si>
  <si>
    <t>565.4404708446903</t>
  </si>
  <si>
    <t>546.8340301475434</t>
  </si>
  <si>
    <t>545.5577814065865</t>
  </si>
  <si>
    <t>542.576363997855</t>
  </si>
  <si>
    <t>544.1517848887706</t>
  </si>
  <si>
    <t>503.82799560046317</t>
  </si>
  <si>
    <t>503.5388312422701</t>
  </si>
  <si>
    <t>516.85044740016</t>
  </si>
  <si>
    <t>528.5866626251527</t>
  </si>
  <si>
    <t>521.2975872082063</t>
  </si>
  <si>
    <t>528.2476518042643</t>
  </si>
  <si>
    <t>514.1183220388161</t>
  </si>
  <si>
    <t>503.2895386786134</t>
  </si>
  <si>
    <t>506.0116414011061</t>
  </si>
  <si>
    <t>498.61299602029277</t>
  </si>
  <si>
    <t>495.7313396838408</t>
  </si>
  <si>
    <t>514.6268211564235</t>
  </si>
  <si>
    <t>533.0836926097774</t>
  </si>
  <si>
    <t>530.8700927244803</t>
  </si>
  <si>
    <t>534.4597326635692</t>
  </si>
  <si>
    <t>536.9425705205797</t>
  </si>
  <si>
    <t>542.8156133155122</t>
  </si>
  <si>
    <t>500.0588748535717</t>
  </si>
  <si>
    <t>502.35225129156987</t>
  </si>
  <si>
    <t>450.0430083954166</t>
  </si>
  <si>
    <t>436.74134987768747</t>
  </si>
  <si>
    <t>68.85706729839654</t>
  </si>
  <si>
    <t>66.21790151744432</t>
  </si>
  <si>
    <t>65.17937762287092</t>
  </si>
  <si>
    <t>68.44739862846197</t>
  </si>
  <si>
    <t>68.78087788916858</t>
  </si>
  <si>
    <t>69.80035890103672</t>
  </si>
  <si>
    <t>69.6955561079866</t>
  </si>
  <si>
    <t>69.55261586116576</t>
  </si>
  <si>
    <t>69.04765035611683</t>
  </si>
  <si>
    <t>69.55262452850218</t>
  </si>
  <si>
    <t>69.35254426707085</t>
  </si>
  <si>
    <t>71.64872779585</t>
  </si>
  <si>
    <t>71.04849361279976</t>
  </si>
  <si>
    <t>71.10564366793773</t>
  </si>
  <si>
    <t>74.7833671430856</t>
  </si>
  <si>
    <t>72.87781920335965</t>
  </si>
  <si>
    <t>73.64958669038309</t>
  </si>
  <si>
    <t>73.22079510352246</t>
  </si>
  <si>
    <t>72.83970729891219</t>
  </si>
  <si>
    <t>76.88898467241573</t>
  </si>
  <si>
    <t>78.53728980078559</t>
  </si>
  <si>
    <t>78.28007816519215</t>
  </si>
  <si>
    <t>77.81699164542732</t>
  </si>
  <si>
    <t>78.71488289840109</t>
  </si>
  <si>
    <t>79.13513492383522</t>
  </si>
  <si>
    <t>77.57820808215736</t>
  </si>
  <si>
    <t>78.0366746617551</t>
  </si>
  <si>
    <t>78.15130440981075</t>
  </si>
  <si>
    <t>76.47979736328125</t>
  </si>
  <si>
    <t>77.67373635837681</t>
  </si>
  <si>
    <t>77.93161585947036</t>
  </si>
  <si>
    <t>81.03591251155689</t>
  </si>
  <si>
    <t>82.248979989829</t>
  </si>
  <si>
    <t>82.70741679911109</t>
  </si>
  <si>
    <t>81.63764614974654</t>
  </si>
  <si>
    <t>81.38929657249145</t>
  </si>
  <si>
    <t>82.07704959308352</t>
  </si>
  <si>
    <t>83.8631762356029</t>
  </si>
  <si>
    <t>82.93669625978569</t>
  </si>
  <si>
    <t>83.07994707549284</t>
  </si>
  <si>
    <t>83.52887125957281</t>
  </si>
  <si>
    <t>84.9425124877834</t>
  </si>
  <si>
    <t>84.39807738930034</t>
  </si>
  <si>
    <t>80.58696849474956</t>
  </si>
  <si>
    <t>80.29086965840175</t>
  </si>
  <si>
    <t>83.07996131224206</t>
  </si>
  <si>
    <t>80.61562399329381</t>
  </si>
  <si>
    <t>80.84487714224277</t>
  </si>
  <si>
    <t>82.65967903066179</t>
  </si>
  <si>
    <t>83.22324178161415</t>
  </si>
  <si>
    <t>83.6148293395294</t>
  </si>
  <si>
    <t>83.70079228660087</t>
  </si>
  <si>
    <t>84.13062451701714</t>
  </si>
  <si>
    <t>85.82125354305744</t>
  </si>
  <si>
    <t>85.87856088978934</t>
  </si>
  <si>
    <t>85.93588234926496</t>
  </si>
  <si>
    <t>85.11444049668752</t>
  </si>
  <si>
    <t>85.97409820556639</t>
  </si>
  <si>
    <t>85.02849080610196</t>
  </si>
  <si>
    <t>84.40760881046515</t>
  </si>
  <si>
    <t>85.78305972726923</t>
  </si>
  <si>
    <t>85.0857850913849</t>
  </si>
  <si>
    <t>83.03217403676605</t>
  </si>
  <si>
    <t>81.63763605824603</t>
  </si>
  <si>
    <t>81.73448771694547</t>
  </si>
  <si>
    <t>82.71107371275342</t>
  </si>
  <si>
    <t>82.64403886305942</t>
  </si>
  <si>
    <t>83.27595230950898</t>
  </si>
  <si>
    <t>83.63017617015603</t>
  </si>
  <si>
    <t>84.62588828895872</t>
  </si>
  <si>
    <t>85.35351482711015</t>
  </si>
  <si>
    <t>86.02369962565334</t>
  </si>
  <si>
    <t>84.6354698224935</t>
  </si>
  <si>
    <t>85.51627092367961</t>
  </si>
  <si>
    <t>85.6694676889656</t>
  </si>
  <si>
    <t>85.79394090580983</t>
  </si>
  <si>
    <t>82.87381264755408</t>
  </si>
  <si>
    <t>83.44826313788218</t>
  </si>
  <si>
    <t>83.35250047275494</t>
  </si>
  <si>
    <t>83.10359123891445</t>
  </si>
  <si>
    <t>83.62059324424159</t>
  </si>
  <si>
    <t>84.04184552922159</t>
  </si>
  <si>
    <t>85.20990975022183</t>
  </si>
  <si>
    <t>85.52588027902299</t>
  </si>
  <si>
    <t>88.06301560000905</t>
  </si>
  <si>
    <t>91.27990935841832</t>
  </si>
  <si>
    <t>92.30435789439977</t>
  </si>
  <si>
    <t>93.64473144886273</t>
  </si>
  <si>
    <t>94.66915976096132</t>
  </si>
  <si>
    <t>91.12672574231776</t>
  </si>
  <si>
    <t>89.50869858089142</t>
  </si>
  <si>
    <t>91.16501921365368</t>
  </si>
  <si>
    <t>91.21290019662572</t>
  </si>
  <si>
    <t>92.8404986088513</t>
  </si>
  <si>
    <t>93.50111735704212</t>
  </si>
  <si>
    <t>96.01913648653452</t>
  </si>
  <si>
    <t>99.00626638740948</t>
  </si>
  <si>
    <t>100.23173362511761</t>
  </si>
  <si>
    <t>97.54140275757669</t>
  </si>
  <si>
    <t>96.93826327843524</t>
  </si>
  <si>
    <t>97.57014059923644</t>
  </si>
  <si>
    <t>98.43179863903093</t>
  </si>
  <si>
    <t>93.90323139778326</t>
  </si>
  <si>
    <t>94.33408195157239</t>
  </si>
  <si>
    <t>95.07129217709898</t>
  </si>
  <si>
    <t>94.66916301286163</t>
  </si>
  <si>
    <t>93.98029398171617</t>
  </si>
  <si>
    <t>95.70717843089919</t>
  </si>
  <si>
    <t>95.8127268196514</t>
  </si>
  <si>
    <t>94.1146072901709</t>
  </si>
  <si>
    <t>95.63043617626026</t>
  </si>
  <si>
    <t>93.19362361949099</t>
  </si>
  <si>
    <t>92.68514446075773</t>
  </si>
  <si>
    <t>93.56776428222655</t>
  </si>
  <si>
    <t>94.32567076801017</t>
  </si>
  <si>
    <t>94.35444465808197</t>
  </si>
  <si>
    <t>93.99951876782796</t>
  </si>
  <si>
    <t>89.46166580476616</t>
  </si>
  <si>
    <t>87.66763169752599</t>
  </si>
  <si>
    <t>88.80928495850534</t>
  </si>
  <si>
    <t>87.94582758566042</t>
  </si>
  <si>
    <t>87.744362585287</t>
  </si>
  <si>
    <t>88.32959011080645</t>
  </si>
  <si>
    <t>94.35445360650377</t>
  </si>
  <si>
    <t>94.01866982732594</t>
  </si>
  <si>
    <t>94.0186889579847</t>
  </si>
  <si>
    <t>93.86517758267</t>
  </si>
  <si>
    <t>92.85782842565958</t>
  </si>
  <si>
    <t>94.27771310607301</t>
  </si>
  <si>
    <t>93.36631128145613</t>
  </si>
  <si>
    <t>95.39057945470353</t>
  </si>
  <si>
    <t>94.84373023248693</t>
  </si>
  <si>
    <t>95.10275760832873</t>
  </si>
  <si>
    <t>91.28446344834303</t>
  </si>
  <si>
    <t>89.36572463366606</t>
  </si>
  <si>
    <t>90.32508649528734</t>
  </si>
  <si>
    <t>91.47634551849308</t>
  </si>
  <si>
    <t>93.26074237487126</t>
  </si>
  <si>
    <t>91.03502455910848</t>
  </si>
  <si>
    <t>91.69698331733868</t>
  </si>
  <si>
    <t>92.90578990908128</t>
  </si>
  <si>
    <t>93.04011138233163</t>
  </si>
  <si>
    <t>91.562668436792</t>
  </si>
  <si>
    <t>93.35670155675085</t>
  </si>
  <si>
    <t>92.54126041943644</t>
  </si>
  <si>
    <t>93.4814178786064</t>
  </si>
  <si>
    <t>87.02485354483773</t>
  </si>
  <si>
    <t>91.96561431884766</t>
  </si>
  <si>
    <t>92.17667064583682</t>
  </si>
  <si>
    <t>96.51303118702754</t>
  </si>
  <si>
    <t>98.89230543341363</t>
  </si>
  <si>
    <t>98.44384130070483</t>
  </si>
  <si>
    <t>96.24256481609888</t>
  </si>
  <si>
    <t>95.27166834701954</t>
  </si>
  <si>
    <t>95.98299958177951</t>
  </si>
  <si>
    <t>96.00225025698882</t>
  </si>
  <si>
    <t>97.68447483322629</t>
  </si>
  <si>
    <t>97.1653632905242</t>
  </si>
  <si>
    <t>97.00196683951756</t>
  </si>
  <si>
    <t>98.5880186626658</t>
  </si>
  <si>
    <t>99.62621857520888</t>
  </si>
  <si>
    <t>100.4913635574906</t>
  </si>
  <si>
    <t>103.77893485526737</t>
  </si>
  <si>
    <t>102.66384199569305</t>
  </si>
  <si>
    <t>102.00055402515233</t>
  </si>
  <si>
    <t>103.94232353488904</t>
  </si>
  <si>
    <t>103.9038954923106</t>
  </si>
  <si>
    <t>105.37462497891201</t>
  </si>
  <si>
    <t>109.52732394091638</t>
  </si>
  <si>
    <t>110.123304967528</t>
  </si>
  <si>
    <t>109.14281281468169</t>
  </si>
  <si>
    <t>105.95139915759886</t>
  </si>
  <si>
    <t>105.73992857341626</t>
  </si>
  <si>
    <t>105.6726346471961</t>
  </si>
  <si>
    <t>105.2112243703946</t>
  </si>
  <si>
    <t>108.38342430589971</t>
  </si>
  <si>
    <t>103.87504424242768</t>
  </si>
  <si>
    <t>101.81793348824523</t>
  </si>
  <si>
    <t>107.62401415051644</t>
  </si>
  <si>
    <t>111.06538394961335</t>
  </si>
  <si>
    <t>111.4018007237509</t>
  </si>
  <si>
    <t>106.4320398498786</t>
  </si>
  <si>
    <t>105.35540806214374</t>
  </si>
  <si>
    <t>103.6155120145973</t>
  </si>
  <si>
    <t>103.90386383288781</t>
  </si>
  <si>
    <t>103.21175547360589</t>
  </si>
  <si>
    <t>103.54822022233482</t>
  </si>
  <si>
    <t>103.50976528502427</t>
  </si>
  <si>
    <t>99.68391451663366</t>
  </si>
  <si>
    <t>100.06840379254253</t>
  </si>
  <si>
    <t>100.2222217018951</t>
  </si>
  <si>
    <t>99.88576916065205</t>
  </si>
  <si>
    <t>100.52979841754815</t>
  </si>
  <si>
    <t>105.18235897381385</t>
  </si>
  <si>
    <t>108.94094393005373</t>
  </si>
  <si>
    <t>112.49767387121915</t>
  </si>
  <si>
    <t>112.08430301040491</t>
  </si>
  <si>
    <t>109.78687590271258</t>
  </si>
  <si>
    <t>108.37379730558948</t>
  </si>
  <si>
    <t>101.8082926455193</t>
  </si>
  <si>
    <t>103.60207272668225</t>
  </si>
  <si>
    <t>105.22099139289823</t>
  </si>
  <si>
    <t>105.64498773798854</t>
  </si>
  <si>
    <t>107.99631174036938</t>
  </si>
  <si>
    <t>110.52107403695517</t>
  </si>
  <si>
    <t>110.56924978277327</t>
  </si>
  <si>
    <t>112.13038621514073</t>
  </si>
  <si>
    <t>111.79307819822661</t>
  </si>
  <si>
    <t>115.3682382583747</t>
  </si>
  <si>
    <t>115.59951322720464</t>
  </si>
  <si>
    <t>115.92713752693518</t>
  </si>
  <si>
    <t>116.51497486629393</t>
  </si>
  <si>
    <t>116.5342640843743</t>
  </si>
  <si>
    <t>121.23684289860735</t>
  </si>
  <si>
    <t>122.67269814599447</t>
  </si>
  <si>
    <t>120.67793693285728</t>
  </si>
  <si>
    <t>122.7208904992863</t>
  </si>
  <si>
    <t>122.75940316485179</t>
  </si>
  <si>
    <t>120.7068590718196</t>
  </si>
  <si>
    <t>120.76467967708581</t>
  </si>
  <si>
    <t>119.87812241807278</t>
  </si>
  <si>
    <t>119.72392992457888</t>
  </si>
  <si>
    <t>120.06121486232016</t>
  </si>
  <si>
    <t>118.49044980560448</t>
  </si>
  <si>
    <t>118.60608413563288</t>
  </si>
  <si>
    <t>119.4541135172759</t>
  </si>
  <si>
    <t>120.0612149325608</t>
  </si>
  <si>
    <t>122.01742329535907</t>
  </si>
  <si>
    <t>124.86019292256638</t>
  </si>
  <si>
    <t>124.72527297866033</t>
  </si>
  <si>
    <t>123.83872437793181</t>
  </si>
  <si>
    <t>121.3043324167449</t>
  </si>
  <si>
    <t>121.94995663532492</t>
  </si>
  <si>
    <t>121.737969890734</t>
  </si>
  <si>
    <t>118.66390381872218</t>
  </si>
  <si>
    <t>120.86103022769093</t>
  </si>
  <si>
    <t>122.19087600237029</t>
  </si>
  <si>
    <t>121.36212783417267</t>
  </si>
  <si>
    <t>120.19610542098147</t>
  </si>
  <si>
    <t>122.17161077300086</t>
  </si>
  <si>
    <t>125.0047202868562</t>
  </si>
  <si>
    <t>124.78310773393262</t>
  </si>
  <si>
    <t>125.11076508873944</t>
  </si>
  <si>
    <t>125.2745555483166</t>
  </si>
  <si>
    <t>125.10110384069303</t>
  </si>
  <si>
    <t>120.17684490013407</t>
  </si>
  <si>
    <t>119.03973253545888</t>
  </si>
  <si>
    <t>119.73357139367184</t>
  </si>
  <si>
    <t>121.40067953861633</t>
  </si>
  <si>
    <t>121.22721157789067</t>
  </si>
  <si>
    <t>123.55926592063497</t>
  </si>
  <si>
    <t>123.46450524979969</t>
  </si>
  <si>
    <t>127.48152453230779</t>
  </si>
  <si>
    <t>129.0844244019152</t>
  </si>
  <si>
    <t>128.23472478264554</t>
  </si>
  <si>
    <t>129.3837706902022</t>
  </si>
  <si>
    <t>129.3451709081107</t>
  </si>
  <si>
    <t>131.01571398285756</t>
  </si>
  <si>
    <t>130.33976292605772</t>
  </si>
  <si>
    <t>135.24508353671115</t>
  </si>
  <si>
    <t>135.41891903548967</t>
  </si>
  <si>
    <t>135.70859898606372</t>
  </si>
  <si>
    <t>135.79556803268875</t>
  </si>
  <si>
    <t>135.98866963074295</t>
  </si>
  <si>
    <t>136.77081199699057</t>
  </si>
  <si>
    <t>137.485397121592</t>
  </si>
  <si>
    <t>138.70203168320927</t>
  </si>
  <si>
    <t>138.6151580810547</t>
  </si>
  <si>
    <t>138.2095844239724</t>
  </si>
  <si>
    <t>137.4660592788342</t>
  </si>
  <si>
    <t>137.6012502953566</t>
  </si>
  <si>
    <t>137.67849470042606</t>
  </si>
  <si>
    <t>138.45099537296517</t>
  </si>
  <si>
    <t>137.31156652816935</t>
  </si>
  <si>
    <t>135.67003357612896</t>
  </si>
  <si>
    <t>139.18486759832737</t>
  </si>
  <si>
    <t>137.359870659884</t>
  </si>
  <si>
    <t>133.06284822651668</t>
  </si>
  <si>
    <t>139.1365879134255</t>
  </si>
  <si>
    <t>140.58503626256876</t>
  </si>
  <si>
    <t>140.71057489604527</t>
  </si>
  <si>
    <t>139.80287071771377</t>
  </si>
  <si>
    <t>146.19528929771772</t>
  </si>
  <si>
    <t>145.4131491133099</t>
  </si>
  <si>
    <t>147.38299262559258</t>
  </si>
  <si>
    <t>148.3389776884158</t>
  </si>
  <si>
    <t>146.99671897295195</t>
  </si>
  <si>
    <t>146.87123816408206</t>
  </si>
  <si>
    <t>148.03001963321313</t>
  </si>
  <si>
    <t>148.67694899043937</t>
  </si>
  <si>
    <t>148.6962306954198</t>
  </si>
  <si>
    <t>149.62321642542622</t>
  </si>
  <si>
    <t>154.35478527782269</t>
  </si>
  <si>
    <t>156.90408324142263</t>
  </si>
  <si>
    <t>157.13580885821668</t>
  </si>
  <si>
    <t>156.88475594800659</t>
  </si>
  <si>
    <t>157.32889540905452</t>
  </si>
  <si>
    <t>157.57997034147763</t>
  </si>
  <si>
    <t>156.9245092358016</t>
  </si>
  <si>
    <t>157.90134086981843</t>
  </si>
  <si>
    <t>157.37906986798004</t>
  </si>
  <si>
    <t>157.4660929530136</t>
  </si>
  <si>
    <t>159.64228681879067</t>
  </si>
  <si>
    <t>159.02327787869046</t>
  </si>
  <si>
    <t>159.7099598313748</t>
  </si>
  <si>
    <t>161.96346838899453</t>
  </si>
  <si>
    <t>162.4084202601694</t>
  </si>
  <si>
    <t>161.45089287083795</t>
  </si>
  <si>
    <t>160.59974165073166</t>
  </si>
  <si>
    <t>159.94210815429688</t>
  </si>
  <si>
    <t>161.06409285966353</t>
  </si>
  <si>
    <t>161.5573133887853</t>
  </si>
  <si>
    <t>163.42394640011884</t>
  </si>
  <si>
    <t>163.59805749331866</t>
  </si>
  <si>
    <t>164.81671230668124</t>
  </si>
  <si>
    <t>166.99284133453696</t>
  </si>
  <si>
    <t>163.39493961592433</t>
  </si>
  <si>
    <t>166.02563019394964</t>
  </si>
  <si>
    <t>166.49959388403514</t>
  </si>
  <si>
    <t>165.7064906734532</t>
  </si>
  <si>
    <t>167.92135173048496</t>
  </si>
  <si>
    <t>167.88264436006196</t>
  </si>
  <si>
    <t>169.16901896179056</t>
  </si>
  <si>
    <t>169.45913606007915</t>
  </si>
  <si>
    <t>167.32165652452414</t>
  </si>
  <si>
    <t>164.5652021773233</t>
  </si>
  <si>
    <t>164.82632982608357</t>
  </si>
  <si>
    <t>165.68715934772217</t>
  </si>
  <si>
    <t>161.95385783819458</t>
  </si>
  <si>
    <t>159.57459267785237</t>
  </si>
  <si>
    <t>157.44678338031738</t>
  </si>
  <si>
    <t>155.1545898371812</t>
  </si>
  <si>
    <t>155.58010567246876</t>
  </si>
  <si>
    <t>154.1777079505012</t>
  </si>
  <si>
    <t>152.49485218887133</t>
  </si>
  <si>
    <t>149.40953282677816</t>
  </si>
  <si>
    <t>150.36702298054018</t>
  </si>
  <si>
    <t>150.99572826157547</t>
  </si>
  <si>
    <t>148.9163017435185</t>
  </si>
  <si>
    <t>147.3784915442729</t>
  </si>
  <si>
    <t>148.70349060991052</t>
  </si>
  <si>
    <t>148.79053884205723</t>
  </si>
  <si>
    <t>145.96641044908569</t>
  </si>
  <si>
    <t>146.45963720602387</t>
  </si>
  <si>
    <t>146.37257726249155</t>
  </si>
  <si>
    <t>144.14810302842213</t>
  </si>
  <si>
    <t>144.8251330711503</t>
  </si>
  <si>
    <t>149.52282624751578</t>
  </si>
  <si>
    <t>151.39270935511357</t>
  </si>
  <si>
    <t>156.8667250999791</t>
  </si>
  <si>
    <t>160.26739727951727</t>
  </si>
  <si>
    <t>157.18645861571824</t>
  </si>
  <si>
    <t>161.87572054535278</t>
  </si>
  <si>
    <t>161.39129960858907</t>
  </si>
  <si>
    <t>160.94558747232725</t>
  </si>
  <si>
    <t>166.82650900233833</t>
  </si>
  <si>
    <t>165.07291493325653</t>
  </si>
  <si>
    <t>164.6950286378597</t>
  </si>
  <si>
    <t>164.72410929201203</t>
  </si>
  <si>
    <t>161.8950851832337</t>
  </si>
  <si>
    <t>161.60443589298328</t>
  </si>
  <si>
    <t>159.93799151046304</t>
  </si>
  <si>
    <t>161.9144257866393</t>
  </si>
  <si>
    <t>163.009254819687</t>
  </si>
  <si>
    <t>164.89852109660094</t>
  </si>
  <si>
    <t>163.66803915663752</t>
  </si>
  <si>
    <t>163.22238391314855</t>
  </si>
  <si>
    <t>159.027230975064</t>
  </si>
  <si>
    <t>149.6197218562132</t>
  </si>
  <si>
    <t>145.83148932241247</t>
  </si>
  <si>
    <t>144.15541420082718</t>
  </si>
  <si>
    <t>143.73879154312303</t>
  </si>
  <si>
    <t>146.76163096319218</t>
  </si>
  <si>
    <t>149.73597062307365</t>
  </si>
  <si>
    <t>154.12484959684318</t>
  </si>
  <si>
    <t>152.78786254406128</t>
  </si>
  <si>
    <t>152.08063309171638</t>
  </si>
  <si>
    <t>151.83838971408278</t>
  </si>
  <si>
    <t>154.95810289378005</t>
  </si>
  <si>
    <t>152.79753062851088</t>
  </si>
  <si>
    <t>152.42941408687184</t>
  </si>
  <si>
    <t>151.7415088275643</t>
  </si>
  <si>
    <t>152.40031486272747</t>
  </si>
  <si>
    <t>154.28959962155582</t>
  </si>
  <si>
    <t>172.4555340138157</t>
  </si>
  <si>
    <t>177.1641799652061</t>
  </si>
  <si>
    <t>175.83681910188838</t>
  </si>
  <si>
    <t>182.98695392574425</t>
  </si>
  <si>
    <t>184.17865430921498</t>
  </si>
  <si>
    <t>185.35097289596874</t>
  </si>
  <si>
    <t>188.4001397416663</t>
  </si>
  <si>
    <t>183.88718579274624</t>
  </si>
  <si>
    <t>183.38252111473784</t>
  </si>
  <si>
    <t>184.7217947129253</t>
  </si>
  <si>
    <t>187.76937008794567</t>
  </si>
  <si>
    <t>187.74020112728607</t>
  </si>
  <si>
    <t>189.4774429173317</t>
  </si>
  <si>
    <t>189.39984108157972</t>
  </si>
  <si>
    <t>189.76862951655886</t>
  </si>
  <si>
    <t>190.50621923113354</t>
  </si>
  <si>
    <t>191.25353617249058</t>
  </si>
  <si>
    <t>194.98036019619948</t>
  </si>
  <si>
    <t>191.98143077227158</t>
  </si>
  <si>
    <t>190.16655157376886</t>
  </si>
  <si>
    <t>189.08923143488207</t>
  </si>
  <si>
    <t>187.10935827243148</t>
  </si>
  <si>
    <t>188.45841719333677</t>
  </si>
  <si>
    <t>187.3035175276715</t>
  </si>
  <si>
    <t>186.51730091701893</t>
  </si>
  <si>
    <t>187.2063907845645</t>
  </si>
  <si>
    <t>187.1869674455647</t>
  </si>
  <si>
    <t>185.43035371470066</t>
  </si>
  <si>
    <t>186.818228624065</t>
  </si>
  <si>
    <t>184.4112821041484</t>
  </si>
  <si>
    <t>185.77971269559401</t>
  </si>
  <si>
    <t>183.7027731037909</t>
  </si>
  <si>
    <t>180.65529333459529</t>
  </si>
  <si>
    <t>181.1599676434472</t>
  </si>
  <si>
    <t>183.22719811441556</t>
  </si>
  <si>
    <t>185.0712756830493</t>
  </si>
  <si>
    <t>185.11004585921583</t>
  </si>
  <si>
    <t>177.21959007668684</t>
  </si>
  <si>
    <t>178.30661398316215</t>
  </si>
  <si>
    <t>178.22899291476526</t>
  </si>
  <si>
    <t>178.34542458307578</t>
  </si>
  <si>
    <t>177.57869885249494</t>
  </si>
  <si>
    <t>179.14124492767831</t>
  </si>
  <si>
    <t>180.00504647155165</t>
  </si>
  <si>
    <t>179.7818777846971</t>
  </si>
  <si>
    <t>182.03346683239127</t>
  </si>
  <si>
    <t>191.91348628414883</t>
  </si>
  <si>
    <t>188.36134540199038</t>
  </si>
  <si>
    <t>186.0029328537485</t>
  </si>
  <si>
    <t>184.5665528357909</t>
  </si>
  <si>
    <t>182.693419811397</t>
  </si>
  <si>
    <t>182.6545840411261</t>
  </si>
  <si>
    <t>182.15963479760842</t>
  </si>
  <si>
    <t>183.9028501378587</t>
  </si>
  <si>
    <t>182.8528248248049</t>
  </si>
  <si>
    <t>184.8264950673646</t>
  </si>
  <si>
    <t>178.31235811024308</t>
  </si>
  <si>
    <t>181.4138881642876</t>
  </si>
  <si>
    <t>182.79447926932312</t>
  </si>
  <si>
    <t>183.03755689397616</t>
  </si>
  <si>
    <t>186.98496176339773</t>
  </si>
  <si>
    <t>191.2045001135986</t>
  </si>
  <si>
    <t>189.4836232120457</t>
  </si>
  <si>
    <t>187.16963573340104</t>
  </si>
  <si>
    <t>187.23773219576321</t>
  </si>
  <si>
    <t>187.62663539890983</t>
  </si>
  <si>
    <t>190.61144375249944</t>
  </si>
  <si>
    <t>199.79931496394983</t>
  </si>
  <si>
    <t>198.87565926903093</t>
  </si>
  <si>
    <t>201.66604803704146</t>
  </si>
  <si>
    <t>203.21194525376902</t>
  </si>
  <si>
    <t>203.64946632552042</t>
  </si>
  <si>
    <t>205.20506000757956</t>
  </si>
  <si>
    <t>202.22993491819233</t>
  </si>
  <si>
    <t>197.03808550574382</t>
  </si>
  <si>
    <t>197.51446996969537</t>
  </si>
  <si>
    <t>195.18112247911316</t>
  </si>
  <si>
    <t>197.36867779518658</t>
  </si>
  <si>
    <t>198.64231545822227</t>
  </si>
  <si>
    <t>199.4784657343024</t>
  </si>
  <si>
    <t>199.04093999811292</t>
  </si>
  <si>
    <t>200.43127148712276</t>
  </si>
  <si>
    <t>199.10896995784373</t>
  </si>
  <si>
    <t>190.115585056769</t>
  </si>
  <si>
    <t>190.6600494513665</t>
  </si>
  <si>
    <t>190.69892511016113</t>
  </si>
  <si>
    <t>189.50306851767726</t>
  </si>
  <si>
    <t>189.49331440646534</t>
  </si>
  <si>
    <t>191.0489863134891</t>
  </si>
  <si>
    <t>186.7807633277791</t>
  </si>
  <si>
    <t>188.12250955538906</t>
  </si>
  <si>
    <t>191.21425097483396</t>
  </si>
  <si>
    <t>191.49623504372417</t>
  </si>
  <si>
    <t>194.4421661186085</t>
  </si>
  <si>
    <t>203.87309658173697</t>
  </si>
  <si>
    <t>201.32574576721154</t>
  </si>
  <si>
    <t>200.16880983220963</t>
  </si>
  <si>
    <t>200.470181986775</t>
  </si>
  <si>
    <t>200.684064870834</t>
  </si>
  <si>
    <t>201.2771422313565</t>
  </si>
  <si>
    <t>194.03987532408158</t>
  </si>
  <si>
    <t>192.68617941761963</t>
  </si>
  <si>
    <t>192.31610509396117</t>
  </si>
  <si>
    <t>189.5309276021155</t>
  </si>
  <si>
    <t>188.26492814981222</t>
  </si>
  <si>
    <t>187.59291512141291</t>
  </si>
  <si>
    <t>187.01836920780758</t>
  </si>
  <si>
    <t>188.781066948294</t>
  </si>
  <si>
    <t>189.56016168021645</t>
  </si>
  <si>
    <t>187.19369265479742</t>
  </si>
  <si>
    <t>186.54119380106565</t>
  </si>
  <si>
    <t>186.5703967514413</t>
  </si>
  <si>
    <t>189.04397556589285</t>
  </si>
  <si>
    <t>171.96264757509314</t>
  </si>
  <si>
    <t>173.91034343359433</t>
  </si>
  <si>
    <t>176.23787114886827</t>
  </si>
  <si>
    <t>176.85139762630047</t>
  </si>
  <si>
    <t>176.41315947352473</t>
  </si>
  <si>
    <t>176.8221472465048</t>
  </si>
  <si>
    <t>176.7247863783808</t>
  </si>
  <si>
    <t>177.48435059013468</t>
  </si>
  <si>
    <t>178.20499077717045</t>
  </si>
  <si>
    <t>178.35109666042834</t>
  </si>
  <si>
    <t>183.49304940162452</t>
  </si>
  <si>
    <t>181.81800129925497</t>
  </si>
  <si>
    <t>179.8411159065826</t>
  </si>
  <si>
    <t>181.84722555884107</t>
  </si>
  <si>
    <t>182.99639425664054</t>
  </si>
  <si>
    <t>185.03171333555508</t>
  </si>
  <si>
    <t>185.07068319150625</t>
  </si>
  <si>
    <t>187.28135552224686</t>
  </si>
  <si>
    <t>188.30386398202774</t>
  </si>
  <si>
    <t>189.19982986357866</t>
  </si>
  <si>
    <t>185.9179242647538</t>
  </si>
  <si>
    <t>187.36897685887942</t>
  </si>
  <si>
    <t>174.70889040216082</t>
  </si>
  <si>
    <t>170.58950784758548</t>
  </si>
  <si>
    <t>171.62178771042844</t>
  </si>
  <si>
    <t>173.0728417331746</t>
  </si>
  <si>
    <t>173.25788423293682</t>
  </si>
  <si>
    <t>173.0436333331495</t>
  </si>
  <si>
    <t>178.83803543364928</t>
  </si>
  <si>
    <t>176.94212221440506</t>
  </si>
  <si>
    <t>176.19088078212332</t>
  </si>
  <si>
    <t>174.03472629315448</t>
  </si>
  <si>
    <t>177.09826641555225</t>
  </si>
  <si>
    <t>178.90317203554466</t>
  </si>
  <si>
    <t>184.04479716745698</t>
  </si>
  <si>
    <t>185.01067911177222</t>
  </si>
  <si>
    <t>184.23013731092232</t>
  </si>
  <si>
    <t>186.09367034315088</t>
  </si>
  <si>
    <t>188.8156943891191</t>
  </si>
  <si>
    <t>191.86943350330853</t>
  </si>
  <si>
    <t>195.03048189307393</t>
  </si>
  <si>
    <t>194.12314214688368</t>
  </si>
  <si>
    <t>193.44022240477202</t>
  </si>
  <si>
    <t>193.8207233227825</t>
  </si>
  <si>
    <t>193.05973368058247</t>
  </si>
  <si>
    <t>194.73781617437888</t>
  </si>
  <si>
    <t>193.65486116088024</t>
  </si>
  <si>
    <t>192.6206787322169</t>
  </si>
  <si>
    <t>195.62565791156473</t>
  </si>
  <si>
    <t>200.84534365095303</t>
  </si>
  <si>
    <t>200.3185213784924</t>
  </si>
  <si>
    <t>199.8696776283738</t>
  </si>
  <si>
    <t>197.7232855489706</t>
  </si>
  <si>
    <t>197.0598363923778</t>
  </si>
  <si>
    <t>198.14280377200987</t>
  </si>
  <si>
    <t>199.0013613595265</t>
  </si>
  <si>
    <t>199.6160286551514</t>
  </si>
  <si>
    <t>201.73313600058836</t>
  </si>
  <si>
    <t>205.49916294522927</t>
  </si>
  <si>
    <t>203.88930674144657</t>
  </si>
  <si>
    <t>204.1917551155381</t>
  </si>
  <si>
    <t>202.56248229148764</t>
  </si>
  <si>
    <t>198.99163587769493</t>
  </si>
  <si>
    <t>202.69904571782703</t>
  </si>
  <si>
    <t>203.64539864467133</t>
  </si>
  <si>
    <t>204.37713458496313</t>
  </si>
  <si>
    <t>197.32327862706708</t>
  </si>
  <si>
    <t>196.6793503662143</t>
  </si>
  <si>
    <t>194.07437194699207</t>
  </si>
  <si>
    <t>190.57184129395966</t>
  </si>
  <si>
    <t>194.93295003888625</t>
  </si>
  <si>
    <t>191.22551631418813</t>
  </si>
  <si>
    <t>194.6792692537984</t>
  </si>
  <si>
    <t>197.0403323652829</t>
  </si>
  <si>
    <t>192.36703219276163</t>
  </si>
  <si>
    <t>191.77184312722355</t>
  </si>
  <si>
    <t>191.19628749789584</t>
  </si>
  <si>
    <t>187.29371736023387</t>
  </si>
  <si>
    <t>189.7327818419303</t>
  </si>
  <si>
    <t>189.24047241284725</t>
  </si>
  <si>
    <t>193.68937107609645</t>
  </si>
  <si>
    <t>195.52766716264878</t>
  </si>
  <si>
    <t>197.37566042124826</t>
  </si>
  <si>
    <t>198.48053835976273</t>
  </si>
  <si>
    <t>199.340990566296</t>
  </si>
  <si>
    <t>195.71341504411367</t>
  </si>
  <si>
    <t>195.7427357057643</t>
  </si>
  <si>
    <t>200.27965016574595</t>
  </si>
  <si>
    <t>203.829058194298</t>
  </si>
  <si>
    <t>213.47974476007303</t>
  </si>
  <si>
    <t>216.33489287198176</t>
  </si>
  <si>
    <t>218.6522327802933</t>
  </si>
  <si>
    <t>222.01581248611956</t>
  </si>
  <si>
    <t>220.38290907572338</t>
  </si>
  <si>
    <t>221.6345023985028</t>
  </si>
  <si>
    <t>221.5953846883894</t>
  </si>
  <si>
    <t>224.7340682483846</t>
  </si>
  <si>
    <t>220.6469421526686</t>
  </si>
  <si>
    <t>221.165182095547</t>
  </si>
  <si>
    <t>216.91178037913932</t>
  </si>
  <si>
    <t>217.59623151450444</t>
  </si>
  <si>
    <t>213.30377292162754</t>
  </si>
  <si>
    <t>213.1180104479059</t>
  </si>
  <si>
    <t>213.85136594761582</t>
  </si>
  <si>
    <t>208.88423149034006</t>
  </si>
  <si>
    <t>203.68235606297168</t>
  </si>
  <si>
    <t>206.9579748894444</t>
  </si>
  <si>
    <t>207.32947754952195</t>
  </si>
  <si>
    <t>201.42369319244872</t>
  </si>
  <si>
    <t>199.14544047511495</t>
  </si>
  <si>
    <t>201.09125625570934</t>
  </si>
  <si>
    <t>202.54811367286</t>
  </si>
  <si>
    <t>204.04415282218835</t>
  </si>
  <si>
    <t>200.74901510927864</t>
  </si>
  <si>
    <t>200.52413651079146</t>
  </si>
  <si>
    <t>199.32144068528763</t>
  </si>
  <si>
    <t>199.90808795304042</t>
  </si>
  <si>
    <t>197.649465225485</t>
  </si>
  <si>
    <t>195.07785075439529</t>
  </si>
  <si>
    <t>198.2556484636992</t>
  </si>
  <si>
    <t>197.40498852132566</t>
  </si>
  <si>
    <t>199.09656671888547</t>
  </si>
  <si>
    <t>197.88409529990477</t>
  </si>
  <si>
    <t>198.46097184586822</t>
  </si>
  <si>
    <t>200.467501735284</t>
  </si>
  <si>
    <t>202.76020491905376</t>
  </si>
  <si>
    <t>201.9371675887866</t>
  </si>
  <si>
    <t>198.55686185782682</t>
  </si>
  <si>
    <t>199.54648370535358</t>
  </si>
  <si>
    <t>198.89980689153754</t>
  </si>
  <si>
    <t>202.03513979270292</t>
  </si>
  <si>
    <t>206.6107996052187</t>
  </si>
  <si>
    <t>205.94457586202878</t>
  </si>
  <si>
    <t>207.12035128437586</t>
  </si>
  <si>
    <t>213.94955869942558</t>
  </si>
  <si>
    <t>211.5000459121325</t>
  </si>
  <si>
    <t>213.93974848958032</t>
  </si>
  <si>
    <t>210.12830980990051</t>
  </si>
  <si>
    <t>211.85277746705384</t>
  </si>
  <si>
    <t>213.13629456151773</t>
  </si>
  <si>
    <t>206.72840830130468</t>
  </si>
  <si>
    <t>201.77061017348035</t>
  </si>
  <si>
    <t>204.55326085863894</t>
  </si>
  <si>
    <t>199.10552528298243</t>
  </si>
  <si>
    <t>200.46747177578578</t>
  </si>
  <si>
    <t>198.9389566589156</t>
  </si>
  <si>
    <t>200.0559598734708</t>
  </si>
  <si>
    <t>200.1441410531788</t>
  </si>
  <si>
    <t>200.76141796059477</t>
  </si>
  <si>
    <t>203.08355520757158</t>
  </si>
  <si>
    <t>204.72957977398826</t>
  </si>
  <si>
    <t>203.0835481863047</t>
  </si>
  <si>
    <t>206.65003562243407</t>
  </si>
  <si>
    <t>206.24832713676398</t>
  </si>
  <si>
    <t>207.41427648840218</t>
  </si>
  <si>
    <t>206.27770097970813</t>
  </si>
  <si>
    <t>200.80060845777746</t>
  </si>
  <si>
    <t>195.31373724584762</t>
  </si>
  <si>
    <t>190.3461173757136</t>
  </si>
  <si>
    <t>193.97135490523453</t>
  </si>
  <si>
    <t>191.45331192877222</t>
  </si>
  <si>
    <t>186.4857010886419</t>
  </si>
  <si>
    <t>185.80025538660638</t>
  </si>
  <si>
    <t>186.0162574654765</t>
  </si>
  <si>
    <t>184.1210716208128</t>
  </si>
  <si>
    <t>184.34691776570907</t>
  </si>
  <si>
    <t>183.94433133526096</t>
  </si>
  <si>
    <t>184.5531507922259</t>
  </si>
  <si>
    <t>185.73154017709635</t>
  </si>
  <si>
    <t>185.94756036731366</t>
  </si>
  <si>
    <t>187.06700308219177</t>
  </si>
  <si>
    <t>188.0195291066325</t>
  </si>
  <si>
    <t>187.93116372239743</t>
  </si>
  <si>
    <t>186.34035021100985</t>
  </si>
  <si>
    <t>186.14392699584943</t>
  </si>
  <si>
    <t>185.8689946116034</t>
  </si>
  <si>
    <t>186.90006244861448</t>
  </si>
  <si>
    <t>187.0277274369508</t>
  </si>
  <si>
    <t>192.00638435582934</t>
  </si>
  <si>
    <t>184.15054061152634</t>
  </si>
  <si>
    <t>181.67592076477482</t>
  </si>
  <si>
    <t>181.11623592576697</t>
  </si>
  <si>
    <t>182.687380434482</t>
  </si>
  <si>
    <t>181.4206099493012</t>
  </si>
  <si>
    <t>180.7627060211876</t>
  </si>
  <si>
    <t>180.9001709090102</t>
  </si>
  <si>
    <t>181.40097706864816</t>
  </si>
  <si>
    <t>181.8428892254411</t>
  </si>
  <si>
    <t>179.68254032572548</t>
  </si>
  <si>
    <t>177.56145135865185</t>
  </si>
  <si>
    <t>176.62855833406923</t>
  </si>
  <si>
    <t>174.7333348392063</t>
  </si>
  <si>
    <t>176.45181548418986</t>
  </si>
  <si>
    <t>188.28469817809525</t>
  </si>
  <si>
    <t>189.57106960982392</t>
  </si>
  <si>
    <t>185.73151320277438</t>
  </si>
  <si>
    <t>186.49744173819724</t>
  </si>
  <si>
    <t>185.81006971745632</t>
  </si>
  <si>
    <t>185.53514094383897</t>
  </si>
  <si>
    <t>188.29445361944872</t>
  </si>
  <si>
    <t>190.40574202208393</t>
  </si>
  <si>
    <t>193.93102941320268</t>
  </si>
  <si>
    <t>194.94247596882315</t>
  </si>
  <si>
    <t>194.17654217988863</t>
  </si>
  <si>
    <t>196.02263229608505</t>
  </si>
  <si>
    <t>192.04567337165784</t>
  </si>
  <si>
    <t>208.48394962106252</t>
  </si>
  <si>
    <t>209.8096329027837</t>
  </si>
  <si>
    <t>215.72116116802644</t>
  </si>
  <si>
    <t>208.82765532849436</t>
  </si>
  <si>
    <t>211.44957318373392</t>
  </si>
  <si>
    <t>206.1665083005184</t>
  </si>
  <si>
    <t>206.644482776446</t>
  </si>
  <si>
    <t>205.85736441365648</t>
  </si>
  <si>
    <t>205.46374341509187</t>
  </si>
  <si>
    <t>205.74911260022017</t>
  </si>
  <si>
    <t>206.63466440889553</t>
  </si>
  <si>
    <t>207.9728881265374</t>
  </si>
  <si>
    <t>207.4612169137239</t>
  </si>
  <si>
    <t>214.18176704280472</t>
  </si>
  <si>
    <t>216.4153870484935</t>
  </si>
  <si>
    <t>212.46961846682888</t>
  </si>
  <si>
    <t>215.09682657231815</t>
  </si>
  <si>
    <t>215.0082831391743</t>
  </si>
  <si>
    <t>217.04514980913976</t>
  </si>
  <si>
    <t>213.78816935893636</t>
  </si>
  <si>
    <t>221.26639317068214</t>
  </si>
  <si>
    <t>220.49886294794538</t>
  </si>
  <si>
    <t>221.48286308671385</t>
  </si>
  <si>
    <t>224.33636629505003</t>
  </si>
  <si>
    <t>226.70773458861265</t>
  </si>
  <si>
    <t>227.23910315714633</t>
  </si>
  <si>
    <t>227.62284876950764</t>
  </si>
  <si>
    <t>225.71394060721423</t>
  </si>
  <si>
    <t>222.51602774171195</t>
  </si>
  <si>
    <t>216.82862509404177</t>
  </si>
  <si>
    <t>217.14353543486163</t>
  </si>
  <si>
    <t>211.2495465909705</t>
  </si>
  <si>
    <t>201.3507344644939</t>
  </si>
  <si>
    <t>201.44911106609442</t>
  </si>
  <si>
    <t>203.34819500444848</t>
  </si>
  <si>
    <t>208.87812450236544</t>
  </si>
  <si>
    <t>211.41679182893859</t>
  </si>
  <si>
    <t>215.8742205499855</t>
  </si>
  <si>
    <t>216.20874457672608</t>
  </si>
  <si>
    <t>215.2936655940417</t>
  </si>
  <si>
    <t>211.07238095484178</t>
  </si>
  <si>
    <t>209.48818553083544</t>
  </si>
  <si>
    <t>215.815127206856</t>
  </si>
  <si>
    <t>217.44857887748034</t>
  </si>
  <si>
    <t>217.75360563924687</t>
  </si>
  <si>
    <t>217.86182573582408</t>
  </si>
  <si>
    <t>218.83597814608044</t>
  </si>
  <si>
    <t>216.58267333575697</t>
  </si>
  <si>
    <t>214.959087904245</t>
  </si>
  <si>
    <t>213.48316075517528</t>
  </si>
  <si>
    <t>211.63324625841994</t>
  </si>
  <si>
    <t>217.4977168316098</t>
  </si>
  <si>
    <t>219.0229117601872</t>
  </si>
  <si>
    <t>222.94587991251467</t>
  </si>
  <si>
    <t>225.6086962816999</t>
  </si>
  <si>
    <t>224.85916943494098</t>
  </si>
  <si>
    <t>231.13157522384836</t>
  </si>
  <si>
    <t>236.21059409066606</t>
  </si>
  <si>
    <t>239.14958647821652</t>
  </si>
  <si>
    <t>242.7492780304965</t>
  </si>
  <si>
    <t>241.18122753681794</t>
  </si>
  <si>
    <t>235.3427246921111</t>
  </si>
  <si>
    <t>231.52604617594884</t>
  </si>
  <si>
    <t>225.95386571038134</t>
  </si>
  <si>
    <t>230.6088810002104</t>
  </si>
  <si>
    <t>229.2577541736944</t>
  </si>
  <si>
    <t>234.62279172487746</t>
  </si>
  <si>
    <t>238.00553478777653</t>
  </si>
  <si>
    <t>236.68399897104956</t>
  </si>
  <si>
    <t>241.14174930072159</t>
  </si>
  <si>
    <t>246.49690880409233</t>
  </si>
  <si>
    <t>244.88938551562077</t>
  </si>
  <si>
    <t>254.6825815869951</t>
  </si>
  <si>
    <t>245.5205611459306</t>
  </si>
  <si>
    <t>254.85026940622782</t>
  </si>
  <si>
    <t>256.9805079294969</t>
  </si>
  <si>
    <t>256.37890334704156</t>
  </si>
  <si>
    <t>256.6057387840464</t>
  </si>
  <si>
    <t>258.5683100471034</t>
  </si>
  <si>
    <t>261.0043058476316</t>
  </si>
  <si>
    <t>261.2607195347192</t>
  </si>
  <si>
    <t>260.6887188856028</t>
  </si>
  <si>
    <t>259.8898798458172</t>
  </si>
  <si>
    <t>263.22328119624086</t>
  </si>
  <si>
    <t>276.04416790565966</t>
  </si>
  <si>
    <t>279.80173262956674</t>
  </si>
  <si>
    <t>284.48627087548056</t>
  </si>
  <si>
    <t>289.8612567373392</t>
  </si>
  <si>
    <t>288.29638853510687</t>
  </si>
  <si>
    <t>279.30594798657654</t>
  </si>
  <si>
    <t>276.98424886873244</t>
  </si>
  <si>
    <t>278.446406648144</t>
  </si>
  <si>
    <t>278.5847714771475</t>
  </si>
  <si>
    <t>287.28868561241944</t>
  </si>
  <si>
    <t>289.55105487002254</t>
  </si>
  <si>
    <t>291.3393578479865</t>
  </si>
  <si>
    <t>290.69715231132983</t>
  </si>
  <si>
    <t>291.3787841654489</t>
  </si>
  <si>
    <t>287.7135109282643</t>
  </si>
  <si>
    <t>278.881110574548</t>
  </si>
  <si>
    <t>294.8860960479065</t>
  </si>
  <si>
    <t>294.99474520941504</t>
  </si>
  <si>
    <t>295.8542741153204</t>
  </si>
  <si>
    <t>313.14355072844995</t>
  </si>
  <si>
    <t>337.25967448013233</t>
  </si>
  <si>
    <t>338.85028016969216</t>
  </si>
  <si>
    <t>328.00245994497493</t>
  </si>
  <si>
    <t>319.002180936992</t>
  </si>
  <si>
    <t>318.58713746721173</t>
  </si>
  <si>
    <t>327.7258546059719</t>
  </si>
  <si>
    <t>332.92253479859323</t>
  </si>
  <si>
    <t>331.51961791712205</t>
  </si>
  <si>
    <t>325.0385821991194</t>
  </si>
  <si>
    <t>316.8977987356266</t>
  </si>
  <si>
    <t>320.9484382938548</t>
  </si>
  <si>
    <t>328.03208052454625</t>
  </si>
  <si>
    <t>340.10494371831925</t>
  </si>
  <si>
    <t>340.4606617063196</t>
  </si>
  <si>
    <t>347.8308271614408</t>
  </si>
  <si>
    <t>351.99012867941786</t>
  </si>
  <si>
    <t>354.9934587708893</t>
  </si>
  <si>
    <t>364.50762975439227</t>
  </si>
  <si>
    <t>367.94563686747114</t>
  </si>
  <si>
    <t>341.0039768824869</t>
  </si>
  <si>
    <t>344.4618506129795</t>
  </si>
  <si>
    <t>336.61750651445647</t>
  </si>
  <si>
    <t>339.3837685030739</t>
  </si>
  <si>
    <t>338.52419414574575</t>
  </si>
  <si>
    <t>343.1070548783583</t>
  </si>
  <si>
    <t>348.2027168115568</t>
  </si>
  <si>
    <t>348.79634456026565</t>
  </si>
  <si>
    <t>359.5613811469101</t>
  </si>
  <si>
    <t>364.3502897838002</t>
  </si>
  <si>
    <t>363.9545035482711</t>
  </si>
  <si>
    <t>364.73617089474084</t>
  </si>
  <si>
    <t>362.628703198495</t>
  </si>
  <si>
    <t>364.9934193575016</t>
  </si>
  <si>
    <t>366.14115661088147</t>
  </si>
  <si>
    <t>372.5626275090375</t>
  </si>
  <si>
    <t>390.7484260453079</t>
  </si>
  <si>
    <t>392.8954973110014</t>
  </si>
  <si>
    <t>402.15666116851077</t>
  </si>
  <si>
    <t>404.6600013731677</t>
  </si>
  <si>
    <t>410.61638716048213</t>
  </si>
  <si>
    <t>416.99818182014775</t>
  </si>
  <si>
    <t>350.18154403971124</t>
  </si>
  <si>
    <t>348.1036938734088</t>
  </si>
  <si>
    <t>344.7890722516089</t>
  </si>
  <si>
    <t>334.12295296472854</t>
  </si>
  <si>
    <t>344.6307732250033</t>
  </si>
  <si>
    <t>343.8986099753868</t>
  </si>
  <si>
    <t>344.0173747318838</t>
  </si>
  <si>
    <t>337.6256410530626</t>
  </si>
  <si>
    <t>335.82477733163864</t>
  </si>
  <si>
    <t>334.59787037476474</t>
  </si>
  <si>
    <t>333.45015227395197</t>
  </si>
  <si>
    <t>324.3077296740705</t>
  </si>
  <si>
    <t>322.41791083957946</t>
  </si>
  <si>
    <t>334.19224473498394</t>
  </si>
  <si>
    <t>345.9665448479536</t>
  </si>
  <si>
    <t>352.29893663572517</t>
  </si>
  <si>
    <t>356.62280865053623</t>
  </si>
  <si>
    <t>359.53173196331005</t>
  </si>
  <si>
    <t>349.1821733356789</t>
  </si>
  <si>
    <t>350.47842392116166</t>
  </si>
  <si>
    <t>343.08731174051763</t>
  </si>
  <si>
    <t>351.80421071897905</t>
  </si>
  <si>
    <t>360.67942372418855</t>
  </si>
  <si>
    <t>352.427542282984</t>
  </si>
  <si>
    <t>347.232993226548</t>
  </si>
  <si>
    <t>345.6103566993847</t>
  </si>
  <si>
    <t>351.9328693992943</t>
  </si>
  <si>
    <t>356.1874161816826</t>
  </si>
  <si>
    <t>365.0626811111311</t>
  </si>
  <si>
    <t>368.95112929877143</t>
  </si>
  <si>
    <t>364.68665767968423</t>
  </si>
  <si>
    <t>360.45032655710645</t>
  </si>
  <si>
    <t>372.5782813427955</t>
  </si>
  <si>
    <t>386.4204112128201</t>
  </si>
  <si>
    <t>408.1001448314822</t>
  </si>
  <si>
    <t>402.45236010100064</t>
  </si>
  <si>
    <t>394.2481511436315</t>
  </si>
  <si>
    <t>395.86316442687826</t>
  </si>
  <si>
    <t>403.57196851830696</t>
  </si>
  <si>
    <t>402.63066207805156</t>
  </si>
  <si>
    <t>397.3296278961367</t>
  </si>
  <si>
    <t>395.278575526255</t>
  </si>
  <si>
    <t>379.4249721245798</t>
  </si>
  <si>
    <t>379.2268722223621</t>
  </si>
  <si>
    <t>367.60421975625525</t>
  </si>
  <si>
    <t>373.4105837212068</t>
  </si>
  <si>
    <t>377.80006382415826</t>
  </si>
  <si>
    <t>374.926621129812</t>
  </si>
  <si>
    <t>372.0630524366706</t>
  </si>
  <si>
    <t>374.07446620680935</t>
  </si>
  <si>
    <t>375.6300748708919</t>
  </si>
  <si>
    <t>376.46237347341236</t>
  </si>
  <si>
    <t>377.5523087625673</t>
  </si>
  <si>
    <t>372.93499420345995</t>
  </si>
  <si>
    <t>369.0112203306215</t>
  </si>
  <si>
    <t>367.1583604012912</t>
  </si>
  <si>
    <t>367.25742477190033</t>
  </si>
  <si>
    <t>371.22086695746077</t>
  </si>
  <si>
    <t>373.33131605239186</t>
  </si>
  <si>
    <t>370.19034502237196</t>
  </si>
  <si>
    <t>367.0394666128909</t>
  </si>
  <si>
    <t>359.76664401966474</t>
  </si>
  <si>
    <t>359.3703066823795</t>
  </si>
  <si>
    <t>362.74907870871397</t>
  </si>
  <si>
    <t>358.68663130133075</t>
  </si>
  <si>
    <t>342.7042547771413</t>
  </si>
  <si>
    <t>339.3650539523953</t>
  </si>
  <si>
    <t>341.6800196581671</t>
  </si>
  <si>
    <t>338.1662427460716</t>
  </si>
  <si>
    <t>343.69496570061693</t>
  </si>
  <si>
    <t>348.31050327924424</t>
  </si>
  <si>
    <t>346.494040299004</t>
  </si>
  <si>
    <t>343.45673660193086</t>
  </si>
  <si>
    <t>338.9900630910753</t>
  </si>
  <si>
    <t>347.3377995305323</t>
  </si>
  <si>
    <t>363.1100890705812</t>
  </si>
  <si>
    <t>372.6488671006475</t>
  </si>
  <si>
    <t>385.8503508946752</t>
  </si>
  <si>
    <t>363.4376058543556</t>
  </si>
  <si>
    <t>355.2189918206171</t>
  </si>
  <si>
    <t>331.67461867285346</t>
  </si>
  <si>
    <t>320.8951724963479</t>
  </si>
  <si>
    <t>307.7035432762499</t>
  </si>
  <si>
    <t>332.04191989977386</t>
  </si>
  <si>
    <t>352.33054400685364</t>
  </si>
  <si>
    <t>351.933457013197</t>
  </si>
  <si>
    <t>347.01019559083727</t>
  </si>
  <si>
    <t>345.48163126399334</t>
  </si>
  <si>
    <t>386.2572956771404</t>
  </si>
  <si>
    <t>401.27520055187625</t>
  </si>
  <si>
    <t>394.3568174277336</t>
  </si>
  <si>
    <t>402.28763046435523</t>
  </si>
  <si>
    <t>399.03200637613133</t>
  </si>
  <si>
    <t>401.43401404085546</t>
  </si>
  <si>
    <t>446.6069137934653</t>
  </si>
  <si>
    <t>432.0654993909901</t>
  </si>
  <si>
    <t>428.0652753956209</t>
  </si>
  <si>
    <t>423.1519600341705</t>
  </si>
  <si>
    <t>421.54398023555785</t>
  </si>
  <si>
    <t>440.2245769762194</t>
  </si>
  <si>
    <t>460.13591862404974</t>
  </si>
  <si>
    <t>462.44868677850155</t>
  </si>
  <si>
    <t>456.5924270623519</t>
  </si>
  <si>
    <t>456.4732634311495</t>
  </si>
  <si>
    <t>484.60333273007996</t>
  </si>
  <si>
    <t>514.0932465631801</t>
  </si>
  <si>
    <t>513.7407529590643</t>
  </si>
  <si>
    <t>500.02666308588465</t>
  </si>
  <si>
    <t>473.5426168822142</t>
  </si>
  <si>
    <t>484.63316078297737</t>
  </si>
  <si>
    <t>521.98908370964</t>
  </si>
  <si>
    <t>517.8648681640625</t>
  </si>
  <si>
    <t>500.7918799985145</t>
  </si>
  <si>
    <t>503.70367178900176</t>
  </si>
  <si>
    <t>499.15220155276666</t>
  </si>
  <si>
    <t>521.7108169520277</t>
  </si>
  <si>
    <t>523.8475092580471</t>
  </si>
  <si>
    <t>506.80419593979553</t>
  </si>
  <si>
    <t>558.1822819275322</t>
  </si>
  <si>
    <t>519.2561283796385</t>
  </si>
  <si>
    <t>531.9666158354473</t>
  </si>
  <si>
    <t>532.9205598464426</t>
  </si>
  <si>
    <t>533.4770694253705</t>
  </si>
  <si>
    <t>528.7367630225532</t>
  </si>
  <si>
    <t>508.8116424491725</t>
  </si>
  <si>
    <t>518.789178240458</t>
  </si>
  <si>
    <t>514.7941852188824</t>
  </si>
  <si>
    <t>515.7482167276116</t>
  </si>
  <si>
    <t>508.4339228323219</t>
  </si>
  <si>
    <t>506.3445769196302</t>
  </si>
  <si>
    <t>486.1572751009584</t>
  </si>
  <si>
    <t>495.5395333899692</t>
  </si>
  <si>
    <t>499.459579390315</t>
  </si>
  <si>
    <t>504.3447464144202</t>
  </si>
  <si>
    <t>498.5840393119571</t>
  </si>
  <si>
    <t>502.44442890283074</t>
  </si>
  <si>
    <t>489.53011470794013</t>
  </si>
  <si>
    <t>487.13229884949436</t>
  </si>
  <si>
    <t>452.6974445651398</t>
  </si>
  <si>
    <t>461.40312498939596</t>
  </si>
  <si>
    <t>457.47308277103235</t>
  </si>
  <si>
    <t>461.2439569680112</t>
  </si>
  <si>
    <t>463.3035015458955</t>
  </si>
  <si>
    <t>475.7103600082299</t>
  </si>
  <si>
    <t>488.6943515419335</t>
  </si>
  <si>
    <t>485.31153494811247</t>
  </si>
  <si>
    <t>487.5103541609541</t>
  </si>
  <si>
    <t>495.54946887110856</t>
  </si>
  <si>
    <t>516.7814891591468</t>
  </si>
  <si>
    <t>521.596959793258</t>
  </si>
  <si>
    <t>533.6357053940222</t>
  </si>
  <si>
    <t>572.6870989319048</t>
  </si>
  <si>
    <t>561.5338592512173</t>
  </si>
  <si>
    <t>549.972710620835</t>
  </si>
  <si>
    <t>543.0378659090612</t>
  </si>
  <si>
    <t>582.2186203584934</t>
  </si>
  <si>
    <t>527.7850268029823</t>
  </si>
  <si>
    <t>546.0611206736445</t>
  </si>
  <si>
    <t>549.1087633331537</t>
  </si>
  <si>
    <t>521.3212066647602</t>
  </si>
  <si>
    <t>532.8146186683584</t>
  </si>
  <si>
    <t>547.1367271044618</t>
  </si>
  <si>
    <t>571.5281048376796</t>
  </si>
  <si>
    <t>559.3872189462752</t>
  </si>
  <si>
    <t>560.930955511999</t>
  </si>
  <si>
    <t>578.3206488062934</t>
  </si>
  <si>
    <t>577.065712299688</t>
  </si>
  <si>
    <t>588.3998800504954</t>
  </si>
  <si>
    <t>598.9970154710122</t>
  </si>
  <si>
    <t>581.4479683830858</t>
  </si>
  <si>
    <t>562.8732012668922</t>
  </si>
  <si>
    <t>551.6485061414993</t>
  </si>
  <si>
    <t>547.5949101578911</t>
  </si>
  <si>
    <t>543.3919559294973</t>
  </si>
  <si>
    <t>535.7627396434888</t>
  </si>
  <si>
    <t>516.411096915151</t>
  </si>
  <si>
    <t>517.3771429392143</t>
  </si>
  <si>
    <t>535.7527850629499</t>
  </si>
  <si>
    <t>586.8759563342585</t>
  </si>
  <si>
    <t>585.5214527743417</t>
  </si>
  <si>
    <t>570.532147384733</t>
  </si>
  <si>
    <t>573.8088303262818</t>
  </si>
  <si>
    <t>570.5357721053422</t>
  </si>
  <si>
    <t>556.3865175395642</t>
  </si>
  <si>
    <t>547.1531400088393</t>
  </si>
  <si>
    <t>555.4592249411099</t>
  </si>
  <si>
    <t>509.132715029723</t>
  </si>
  <si>
    <t>521.0284665623204</t>
  </si>
  <si>
    <t>538.8470500491482</t>
  </si>
  <si>
    <t>522.4043827306176</t>
  </si>
  <si>
    <t>531.8672253639013</t>
  </si>
  <si>
    <t>517.2991575317033</t>
  </si>
  <si>
    <t>512.423250026578</t>
  </si>
  <si>
    <t>521.5668164367121</t>
  </si>
  <si>
    <t>499.18136531660383</t>
  </si>
  <si>
    <t>517.7977202422871</t>
  </si>
  <si>
    <t>522.6736374045973</t>
  </si>
  <si>
    <t>535.4568582282478</t>
  </si>
  <si>
    <t>534.4697042392002</t>
  </si>
  <si>
    <t>544.5905097730752</t>
  </si>
  <si>
    <t>544.2016797241283</t>
  </si>
  <si>
    <t>509.24240020638797</t>
  </si>
  <si>
    <t>504.4661847497382</t>
  </si>
  <si>
    <t>454.95883405495994</t>
  </si>
  <si>
    <t>444.79811755477624</t>
  </si>
  <si>
    <t>66.94199419122369</t>
  </si>
  <si>
    <t>64.20754450135787</t>
  </si>
  <si>
    <t>63.054684988446304</t>
  </si>
  <si>
    <t>64.84590786495019</t>
  </si>
  <si>
    <t>67.27549058717145</t>
  </si>
  <si>
    <t>68.16158332071326</t>
  </si>
  <si>
    <t>68.13300426801337</t>
  </si>
  <si>
    <t>67.0563412777655</t>
  </si>
  <si>
    <t>66.69429341126323</t>
  </si>
  <si>
    <t>67.99960278946834</t>
  </si>
  <si>
    <t>67.69471657983499</t>
  </si>
  <si>
    <t>70.36248208943476</t>
  </si>
  <si>
    <t>69.38113590418723</t>
  </si>
  <si>
    <t>69.39066013756913</t>
  </si>
  <si>
    <t>71.52489304132389</t>
  </si>
  <si>
    <t>71.19138592251771</t>
  </si>
  <si>
    <t>70.66737962912435</t>
  </si>
  <si>
    <t>74.70713504000089</t>
  </si>
  <si>
    <t>76.17443684829787</t>
  </si>
  <si>
    <t>76.34604238088885</t>
  </si>
  <si>
    <t>77.29168665158052</t>
  </si>
  <si>
    <t>77.51136316346187</t>
  </si>
  <si>
    <t>75.96398302566539</t>
  </si>
  <si>
    <t>75.90667660733415</t>
  </si>
  <si>
    <t>74.59812764005119</t>
  </si>
  <si>
    <t>76.05951101932831</t>
  </si>
  <si>
    <t>75.83028432969002</t>
  </si>
  <si>
    <t>79.77510723441287</t>
  </si>
  <si>
    <t>80.01386211615366</t>
  </si>
  <si>
    <t>80.43414074344743</t>
  </si>
  <si>
    <t>79.88969356634549</t>
  </si>
  <si>
    <t>81.4084116588245</t>
  </si>
  <si>
    <t>81.80960510657766</t>
  </si>
  <si>
    <t>81.47527552968874</t>
  </si>
  <si>
    <t>82.17254366229614</t>
  </si>
  <si>
    <t>82.83160644722778</t>
  </si>
  <si>
    <t>82.39223953832683</t>
  </si>
  <si>
    <t>78.26592604292426</t>
  </si>
  <si>
    <t>78.9058884621408</t>
  </si>
  <si>
    <t>80.59653525849436</t>
  </si>
  <si>
    <t>78.36144249580047</t>
  </si>
  <si>
    <t>79.05872232899533</t>
  </si>
  <si>
    <t>79.74643347214915</t>
  </si>
  <si>
    <t>81.82870648219709</t>
  </si>
  <si>
    <t>81.46571620214797</t>
  </si>
  <si>
    <t>82.54504784735896</t>
  </si>
  <si>
    <t>83.12770205274883</t>
  </si>
  <si>
    <t>84.37895773465719</t>
  </si>
  <si>
    <t>84.22612853992199</t>
  </si>
  <si>
    <t>83.04174413560274</t>
  </si>
  <si>
    <t>83.65304459085762</t>
  </si>
  <si>
    <t>84.2548043996633</t>
  </si>
  <si>
    <t>81.57080247673287</t>
  </si>
  <si>
    <t>83.79633863348761</t>
  </si>
  <si>
    <t>82.05792745228707</t>
  </si>
  <si>
    <t>83.3664791780909</t>
  </si>
  <si>
    <t>84.27390995937925</t>
  </si>
  <si>
    <t>81.98151032866707</t>
  </si>
  <si>
    <t>80.78754638688281</t>
  </si>
  <si>
    <t>80.77798944572474</t>
  </si>
  <si>
    <t>79.51328611850087</t>
  </si>
  <si>
    <t>81.06431889440984</t>
  </si>
  <si>
    <t>81.04515802358428</t>
  </si>
  <si>
    <t>81.64834257543858</t>
  </si>
  <si>
    <t>81.9451241806427</t>
  </si>
  <si>
    <t>83.28550619198504</t>
  </si>
  <si>
    <t>83.40996431738375</t>
  </si>
  <si>
    <t>84.12802282411221</t>
  </si>
  <si>
    <t>84.18549451824099</t>
  </si>
  <si>
    <t>83.92698491540398</t>
  </si>
  <si>
    <t>84.5875760425511</t>
  </si>
  <si>
    <t>83.62059357973307</t>
  </si>
  <si>
    <t>84.06102245336075</t>
  </si>
  <si>
    <t>81.45684300681181</t>
  </si>
  <si>
    <t>82.15574753633807</t>
  </si>
  <si>
    <t>82.73018691792699</t>
  </si>
  <si>
    <t>81.49513439866146</t>
  </si>
  <si>
    <t>80.31751557537204</t>
  </si>
  <si>
    <t>82.8355011868639</t>
  </si>
  <si>
    <t>83.51528891635796</t>
  </si>
  <si>
    <t>84.62590787761471</t>
  </si>
  <si>
    <t>84.86524640300507</t>
  </si>
  <si>
    <t>88.13959047054195</t>
  </si>
  <si>
    <t>91.23205076405735</t>
  </si>
  <si>
    <t>92.02670553871992</t>
  </si>
  <si>
    <t>92.48625548620831</t>
  </si>
  <si>
    <t>88.36937420828362</t>
  </si>
  <si>
    <t>88.27363273689316</t>
  </si>
  <si>
    <t>90.1501765421859</t>
  </si>
  <si>
    <t>89.75762230599567</t>
  </si>
  <si>
    <t>90.37036739009301</t>
  </si>
  <si>
    <t>93.72133937837256</t>
  </si>
  <si>
    <t>95.52126985112702</t>
  </si>
  <si>
    <t>97.06268643280444</t>
  </si>
  <si>
    <t>95.93294583945968</t>
  </si>
  <si>
    <t>95.23406584334613</t>
  </si>
  <si>
    <t>95.49254504201149</t>
  </si>
  <si>
    <t>91.05970869516561</t>
  </si>
  <si>
    <t>91.88308588530049</t>
  </si>
  <si>
    <t>90.95439249843946</t>
  </si>
  <si>
    <t>93.07029466921871</t>
  </si>
  <si>
    <t>92.93625396776035</t>
  </si>
  <si>
    <t>92.88837108449911</t>
  </si>
  <si>
    <t>92.43570096328315</t>
  </si>
  <si>
    <t>93.06889921027971</t>
  </si>
  <si>
    <t>93.2607873262315</t>
  </si>
  <si>
    <t>91.59145578630051</t>
  </si>
  <si>
    <t>92.8962207233363</t>
  </si>
  <si>
    <t>90.73762762977077</t>
  </si>
  <si>
    <t>89.58636249352062</t>
  </si>
  <si>
    <t>91.52429987718128</t>
  </si>
  <si>
    <t>92.89620526374654</t>
  </si>
  <si>
    <t>92.69473150439286</t>
  </si>
  <si>
    <t>92.0711739315895</t>
  </si>
  <si>
    <t>84.43454582936414</t>
  </si>
  <si>
    <t>84.23307684325036</t>
  </si>
  <si>
    <t>86.74662860328795</t>
  </si>
  <si>
    <t>86.08464669046917</t>
  </si>
  <si>
    <t>86.2189611357167</t>
  </si>
  <si>
    <t>84.01240582910634</t>
  </si>
  <si>
    <t>92.56042848940645</t>
  </si>
  <si>
    <t>92.4548925458101</t>
  </si>
  <si>
    <t>92.74271927974509</t>
  </si>
  <si>
    <t>92.40693187368854</t>
  </si>
  <si>
    <t>90.99664016090605</t>
  </si>
  <si>
    <t>92.0807523101036</t>
  </si>
  <si>
    <t>91.18853473142528</t>
  </si>
  <si>
    <t>91.66821009786734</t>
  </si>
  <si>
    <t>92.8386344279734</t>
  </si>
  <si>
    <t>90.70882952927778</t>
  </si>
  <si>
    <t>86.14221676466161</t>
  </si>
  <si>
    <t>86.52597735759761</t>
  </si>
  <si>
    <t>87.3702120684485</t>
  </si>
  <si>
    <t>87.99381915982757</t>
  </si>
  <si>
    <t>91.15971104669639</t>
  </si>
  <si>
    <t>89.23140355334598</t>
  </si>
  <si>
    <t>90.0852344472233</t>
  </si>
  <si>
    <t>90.2195466594552</t>
  </si>
  <si>
    <t>89.72067027180704</t>
  </si>
  <si>
    <t>89.51919687492313</t>
  </si>
  <si>
    <t>91.52430063110731</t>
  </si>
  <si>
    <t>90.77601490946675</t>
  </si>
  <si>
    <t>82.6884588804093</t>
  </si>
  <si>
    <t>85.22123225396946</t>
  </si>
  <si>
    <t>87.28387070913179</t>
  </si>
  <si>
    <t>90.9486728975251</t>
  </si>
  <si>
    <t>92.07113182228817</t>
  </si>
  <si>
    <t>95.03561661604822</t>
  </si>
  <si>
    <t>95.08899768561035</t>
  </si>
  <si>
    <t>92.28212114347859</t>
  </si>
  <si>
    <t>93.51253882982658</t>
  </si>
  <si>
    <t>94.31038849732593</t>
  </si>
  <si>
    <t>93.72403266882613</t>
  </si>
  <si>
    <t>96.04070039889005</t>
  </si>
  <si>
    <t>95.26204174315752</t>
  </si>
  <si>
    <t>94.39691310992265</t>
  </si>
  <si>
    <t>95.94452160946591</t>
  </si>
  <si>
    <t>96.73278811880255</t>
  </si>
  <si>
    <t>98.39579055859731</t>
  </si>
  <si>
    <t>100.05878868923483</t>
  </si>
  <si>
    <t>100.6643867739674</t>
  </si>
  <si>
    <t>101.20270020190434</t>
  </si>
  <si>
    <t>102.11593617269276</t>
  </si>
  <si>
    <t>102.70228302110301</t>
  </si>
  <si>
    <t>104.49986861694863</t>
  </si>
  <si>
    <t>107.36445934705996</t>
  </si>
  <si>
    <t>107.29717251991336</t>
  </si>
  <si>
    <t>104.81711419340243</t>
  </si>
  <si>
    <t>102.06785946555156</t>
  </si>
  <si>
    <t>101.87561804702341</t>
  </si>
  <si>
    <t>101.58722851598701</t>
  </si>
  <si>
    <t>103.03875478826188</t>
  </si>
  <si>
    <t>103.42325697702701</t>
  </si>
  <si>
    <t>100.69323644482135</t>
  </si>
  <si>
    <t>100.08764820348713</t>
  </si>
  <si>
    <t>99.18403179198104</t>
  </si>
  <si>
    <t>108.94097340001758</t>
  </si>
  <si>
    <t>108.4603110349687</t>
  </si>
  <si>
    <t>103.4713202508328</t>
  </si>
  <si>
    <t>103.1925460964495</t>
  </si>
  <si>
    <t>101.87561200359501</t>
  </si>
  <si>
    <t>101.35649946701656</t>
  </si>
  <si>
    <t>101.471848534146</t>
  </si>
  <si>
    <t>97.1557600043876</t>
  </si>
  <si>
    <t>97.81903702333567</t>
  </si>
  <si>
    <t>96.502106190778</t>
  </si>
  <si>
    <t>95.74268022225462</t>
  </si>
  <si>
    <t>97.72291594552775</t>
  </si>
  <si>
    <t>97.80941828416474</t>
  </si>
  <si>
    <t>98.0497156153712</t>
  </si>
  <si>
    <t>98.04972395232517</t>
  </si>
  <si>
    <t>104.61522046967602</t>
  </si>
  <si>
    <t>108.54682209546947</t>
  </si>
  <si>
    <t>105.99946181849462</t>
  </si>
  <si>
    <t>102.4331363767956</t>
  </si>
  <si>
    <t>98.35732331436913</t>
  </si>
  <si>
    <t>99.48728075952944</t>
  </si>
  <si>
    <t>100.88456451606828</t>
  </si>
  <si>
    <t>102.41676045907407</t>
  </si>
  <si>
    <t>105.03790498577038</t>
  </si>
  <si>
    <t>106.06900397799055</t>
  </si>
  <si>
    <t>107.03267357656105</t>
  </si>
  <si>
    <t>109.1430397585746</t>
  </si>
  <si>
    <t>112.19782725250518</t>
  </si>
  <si>
    <t>113.86494673650411</t>
  </si>
  <si>
    <t>113.29636889368692</t>
  </si>
  <si>
    <t>113.54692983226721</t>
  </si>
  <si>
    <t>113.92277191385098</t>
  </si>
  <si>
    <t>117.12205931829672</t>
  </si>
  <si>
    <t>116.630606056044</t>
  </si>
  <si>
    <t>116.6787864977667</t>
  </si>
  <si>
    <t>117.99900154829491</t>
  </si>
  <si>
    <t>118.9722574374591</t>
  </si>
  <si>
    <t>119.31920005223202</t>
  </si>
  <si>
    <t>118.14354915570533</t>
  </si>
  <si>
    <t>117.31480858585765</t>
  </si>
  <si>
    <t>117.9122697241866</t>
  </si>
  <si>
    <t>118.8373819357656</t>
  </si>
  <si>
    <t>117.57499603581628</t>
  </si>
  <si>
    <t>117.07388257111516</t>
  </si>
  <si>
    <t>116.71733037498684</t>
  </si>
  <si>
    <t>114.84786536455151</t>
  </si>
  <si>
    <t>117.73882099905687</t>
  </si>
  <si>
    <t>117.60390244564162</t>
  </si>
  <si>
    <t>120.7068596448456</t>
  </si>
  <si>
    <t>118.49046834503416</t>
  </si>
  <si>
    <t>118.14355968929283</t>
  </si>
  <si>
    <t>117.93152902557912</t>
  </si>
  <si>
    <t>118.13391171358877</t>
  </si>
  <si>
    <t>116.85223913508814</t>
  </si>
  <si>
    <t>115.93677155664982</t>
  </si>
  <si>
    <t>117.25697982533275</t>
  </si>
  <si>
    <t>119.52156022605952</t>
  </si>
  <si>
    <t>119.66610115396837</t>
  </si>
  <si>
    <t>119.84921686143542</t>
  </si>
  <si>
    <t>120.44665105292677</t>
  </si>
  <si>
    <t>122.74979725180725</t>
  </si>
  <si>
    <t>123.32798492009171</t>
  </si>
  <si>
    <t>123.15452588667503</t>
  </si>
  <si>
    <t>117.13171334776047</t>
  </si>
  <si>
    <t>117.6713507342569</t>
  </si>
  <si>
    <t>115.30078068371643</t>
  </si>
  <si>
    <t>113.32528455368383</t>
  </si>
  <si>
    <t>118.00861572899801</t>
  </si>
  <si>
    <t>120.90922709637327</t>
  </si>
  <si>
    <t>121.9195105754308</t>
  </si>
  <si>
    <t>123.87974092625653</t>
  </si>
  <si>
    <t>126.30344128350494</t>
  </si>
  <si>
    <t>125.733764993902</t>
  </si>
  <si>
    <t>125.53093141401811</t>
  </si>
  <si>
    <t>127.13390118267931</t>
  </si>
  <si>
    <t>128.30229820512093</t>
  </si>
  <si>
    <t>129.14235706420206</t>
  </si>
  <si>
    <t>132.54135307231584</t>
  </si>
  <si>
    <t>133.76770278908558</t>
  </si>
  <si>
    <t>132.98560154934373</t>
  </si>
  <si>
    <t>134.8395674148456</t>
  </si>
  <si>
    <t>134.04777297949084</t>
  </si>
  <si>
    <t>134.99406959167266</t>
  </si>
  <si>
    <t>134.849235921074</t>
  </si>
  <si>
    <t>137.18601184105583</t>
  </si>
  <si>
    <t>136.1141787300862</t>
  </si>
  <si>
    <t>136.10453286761893</t>
  </si>
  <si>
    <t>136.44249308088007</t>
  </si>
  <si>
    <t>134.71402846757252</t>
  </si>
  <si>
    <t>136.1045319944198</t>
  </si>
  <si>
    <t>135.20650279568767</t>
  </si>
  <si>
    <t>135.5734289534584</t>
  </si>
  <si>
    <t>135.2644507980682</t>
  </si>
  <si>
    <t>132.79243549320412</t>
  </si>
  <si>
    <t>133.140102898329</t>
  </si>
  <si>
    <t>130.2045977519587</t>
  </si>
  <si>
    <t>136.13350036862278</t>
  </si>
  <si>
    <t>137.08948603507227</t>
  </si>
  <si>
    <t>138.14201435949883</t>
  </si>
  <si>
    <t>137.30191114982867</t>
  </si>
  <si>
    <t>140.1022116508505</t>
  </si>
  <si>
    <t>143.03772502821923</t>
  </si>
  <si>
    <t>144.9785868764186</t>
  </si>
  <si>
    <t>145.59661232718682</t>
  </si>
  <si>
    <t>144.98822226925364</t>
  </si>
  <si>
    <t>144.235077232631</t>
  </si>
  <si>
    <t>144.611681090476</t>
  </si>
  <si>
    <t>144.9593006261246</t>
  </si>
  <si>
    <t>146.16632372731996</t>
  </si>
  <si>
    <t>147.07397705234106</t>
  </si>
  <si>
    <t>147.26709496328095</t>
  </si>
  <si>
    <t>146.68773913986388</t>
  </si>
  <si>
    <t>153.92029703678256</t>
  </si>
  <si>
    <t>153.6595752926765</t>
  </si>
  <si>
    <t>155.513573178832</t>
  </si>
  <si>
    <t>155.18522662545269</t>
  </si>
  <si>
    <t>155.34938426802753</t>
  </si>
  <si>
    <t>155.79291362120355</t>
  </si>
  <si>
    <t>155.54144095064814</t>
  </si>
  <si>
    <t>155.93797057561778</t>
  </si>
  <si>
    <t>155.74451898679487</t>
  </si>
  <si>
    <t>156.89550675915262</t>
  </si>
  <si>
    <t>157.398427221288</t>
  </si>
  <si>
    <t>157.5628254808628</t>
  </si>
  <si>
    <t>159.0425896901592</t>
  </si>
  <si>
    <t>159.08131153626738</t>
  </si>
  <si>
    <t>158.87816779442412</t>
  </si>
  <si>
    <t>156.76010127557217</t>
  </si>
  <si>
    <t>158.97498559393736</t>
  </si>
  <si>
    <t>159.65198740571202</t>
  </si>
  <si>
    <t>160.89961310563513</t>
  </si>
  <si>
    <t>159.57461057321754</t>
  </si>
  <si>
    <t>162.7662860833632</t>
  </si>
  <si>
    <t>163.35624512875847</t>
  </si>
  <si>
    <t>162.36973401289063</t>
  </si>
  <si>
    <t>161.5766094789351</t>
  </si>
  <si>
    <t>163.83985586826486</t>
  </si>
  <si>
    <t>163.33690921010734</t>
  </si>
  <si>
    <t>162.5438472268874</t>
  </si>
  <si>
    <t>163.8205024857845</t>
  </si>
  <si>
    <t>165.84192602225207</t>
  </si>
  <si>
    <t>167.01216398836368</t>
  </si>
  <si>
    <t>165.10682721778554</t>
  </si>
  <si>
    <t>162.2053020984449</t>
  </si>
  <si>
    <t>162.0408548829106</t>
  </si>
  <si>
    <t>163.19183986496307</t>
  </si>
  <si>
    <t>160.11622662283077</t>
  </si>
  <si>
    <t>156.35389040428907</t>
  </si>
  <si>
    <t>155.2609680339584</t>
  </si>
  <si>
    <t>152.7753418034438</t>
  </si>
  <si>
    <t>153.39429078462456</t>
  </si>
  <si>
    <t>150.85061630270013</t>
  </si>
  <si>
    <t>149.65134839649625</t>
  </si>
  <si>
    <t>146.93356150462853</t>
  </si>
  <si>
    <t>147.90071845572194</t>
  </si>
  <si>
    <t>147.65896924291795</t>
  </si>
  <si>
    <t>146.34360638179186</t>
  </si>
  <si>
    <t>145.08627115469935</t>
  </si>
  <si>
    <t>147.8813841082357</t>
  </si>
  <si>
    <t>146.65310852080333</t>
  </si>
  <si>
    <t>145.579518170413</t>
  </si>
  <si>
    <t>143.71288535138376</t>
  </si>
  <si>
    <t>145.0185526143188</t>
  </si>
  <si>
    <t>142.8617344611072</t>
  </si>
  <si>
    <t>141.06281973686666</t>
  </si>
  <si>
    <t>142.63930294532142</t>
  </si>
  <si>
    <t>146.47093571415314</t>
  </si>
  <si>
    <t>150.18164193732014</t>
  </si>
  <si>
    <t>154.6093086351217</t>
  </si>
  <si>
    <t>154.3283351196862</t>
  </si>
  <si>
    <t>157.60308634429714</t>
  </si>
  <si>
    <t>163.2805096688796</t>
  </si>
  <si>
    <t>161.80787549097928</t>
  </si>
  <si>
    <t>163.33862802329358</t>
  </si>
  <si>
    <t>160.51928323263604</t>
  </si>
  <si>
    <t>157.09925862043318</t>
  </si>
  <si>
    <t>155.4134310011182</t>
  </si>
  <si>
    <t>157.18647534353858</t>
  </si>
  <si>
    <t>157.37052642033944</t>
  </si>
  <si>
    <t>159.82171819779472</t>
  </si>
  <si>
    <t>160.60650738728194</t>
  </si>
  <si>
    <t>162.7767339622824</t>
  </si>
  <si>
    <t>159.28884202793677</t>
  </si>
  <si>
    <t>154.78365810579993</t>
  </si>
  <si>
    <t>145.32771704231024</t>
  </si>
  <si>
    <t>144.10693533882989</t>
  </si>
  <si>
    <t>140.58036443465787</t>
  </si>
  <si>
    <t>143.18656632209587</t>
  </si>
  <si>
    <t>145.9768228671488</t>
  </si>
  <si>
    <t>151.3054890764354</t>
  </si>
  <si>
    <t>150.2591598033428</t>
  </si>
  <si>
    <t>148.95124664011655</t>
  </si>
  <si>
    <t>149.89100375903593</t>
  </si>
  <si>
    <t>150.5110782973568</t>
  </si>
  <si>
    <t>149.15464062236853</t>
  </si>
  <si>
    <t>150.48202781960518</t>
  </si>
  <si>
    <t>149.64880093848137</t>
  </si>
  <si>
    <t>149.23219366635132</t>
  </si>
  <si>
    <t>160.82931823760342</t>
  </si>
  <si>
    <t>171.0507295697158</t>
  </si>
  <si>
    <t>172.52334959304386</t>
  </si>
  <si>
    <t>180.69079309612383</t>
  </si>
  <si>
    <t>180.09978347124883</t>
  </si>
  <si>
    <t>181.2430521127378</t>
  </si>
  <si>
    <t>183.1322800068682</t>
  </si>
  <si>
    <t>183.46012302281025</t>
  </si>
  <si>
    <t>181.0726414690806</t>
  </si>
  <si>
    <t>180.9367696240385</t>
  </si>
  <si>
    <t>184.4598428455209</t>
  </si>
  <si>
    <t>184.54713424278157</t>
  </si>
  <si>
    <t>186.18733161323513</t>
  </si>
  <si>
    <t>186.60471121139392</t>
  </si>
  <si>
    <t>187.16760389198714</t>
  </si>
  <si>
    <t>187.5461007176411</t>
  </si>
  <si>
    <t>185.50797341001868</t>
  </si>
  <si>
    <t>188.167219190509</t>
  </si>
  <si>
    <t>186.1291088093154</t>
  </si>
  <si>
    <t>184.79949642952636</t>
  </si>
  <si>
    <t>185.6244162893236</t>
  </si>
  <si>
    <t>184.82861085702865</t>
  </si>
  <si>
    <t>185.4012388727499</t>
  </si>
  <si>
    <t>185.0712845121961</t>
  </si>
  <si>
    <t>184.24625388958262</t>
  </si>
  <si>
    <t>184.5471210415596</t>
  </si>
  <si>
    <t>184.85769077866888</t>
  </si>
  <si>
    <t>184.00366654941672</t>
  </si>
  <si>
    <t>183.62516118689788</t>
  </si>
  <si>
    <t>178.79189303968658</t>
  </si>
  <si>
    <t>181.15026257248792</t>
  </si>
  <si>
    <t>176.4625919467026</t>
  </si>
  <si>
    <t>177.89897123333722</t>
  </si>
  <si>
    <t>178.4327702189697</t>
  </si>
  <si>
    <t>180.9270881128633</t>
  </si>
  <si>
    <t>172.40575247756377</t>
  </si>
  <si>
    <t>173.5897860338143</t>
  </si>
  <si>
    <t>175.9870601121509</t>
  </si>
  <si>
    <t>175.02619818044764</t>
  </si>
  <si>
    <t>172.38633334789378</t>
  </si>
  <si>
    <t>176.71490887893825</t>
  </si>
  <si>
    <t>176.96726855232686</t>
  </si>
  <si>
    <t>177.7631635550842</t>
  </si>
  <si>
    <t>178.0154419243297</t>
  </si>
  <si>
    <t>178.65601057790423</t>
  </si>
  <si>
    <t>189.1280423596801</t>
  </si>
  <si>
    <t>184.86741513243143</t>
  </si>
  <si>
    <t>183.120444175307</t>
  </si>
  <si>
    <t>178.830690114725</t>
  </si>
  <si>
    <t>178.11249578164532</t>
  </si>
  <si>
    <t>179.36447278471522</t>
  </si>
  <si>
    <t>178.78217865940175</t>
  </si>
  <si>
    <t>180.6457902163125</t>
  </si>
  <si>
    <t>180.83052357719848</t>
  </si>
  <si>
    <t>182.2305497344527</t>
  </si>
  <si>
    <t>175.00668226826485</t>
  </si>
  <si>
    <t>177.13595249610265</t>
  </si>
  <si>
    <t>179.32352102421714</t>
  </si>
  <si>
    <t>177.92347757867043</t>
  </si>
  <si>
    <t>186.9362827680985</t>
  </si>
  <si>
    <t>185.8376506671717</t>
  </si>
  <si>
    <t>182.86253408108567</t>
  </si>
  <si>
    <t>183.8348240201777</t>
  </si>
  <si>
    <t>184.0487275362508</t>
  </si>
  <si>
    <t>181.8611098220297</t>
  </si>
  <si>
    <t>192.79904996151032</t>
  </si>
  <si>
    <t>193.4310008034651</t>
  </si>
  <si>
    <t>198.15619092139374</t>
  </si>
  <si>
    <t>197.9909166788354</t>
  </si>
  <si>
    <t>199.97431203885625</t>
  </si>
  <si>
    <t>201.18962406702974</t>
  </si>
  <si>
    <t>196.5033282199385</t>
  </si>
  <si>
    <t>195.103284038096</t>
  </si>
  <si>
    <t>195.21022018645107</t>
  </si>
  <si>
    <t>191.76849648788146</t>
  </si>
  <si>
    <t>192.3226486345258</t>
  </si>
  <si>
    <t>194.49076367008774</t>
  </si>
  <si>
    <t>194.48105285097222</t>
  </si>
  <si>
    <t>195.69636538180492</t>
  </si>
  <si>
    <t>197.16447927529063</t>
  </si>
  <si>
    <t>187.76270602402894</t>
  </si>
  <si>
    <t>186.10016406562343</t>
  </si>
  <si>
    <t>185.21539158602897</t>
  </si>
  <si>
    <t>186.98490255956642</t>
  </si>
  <si>
    <t>187.37381822313034</t>
  </si>
  <si>
    <t>186.1584724317196</t>
  </si>
  <si>
    <t>184.83624887869956</t>
  </si>
  <si>
    <t>181.73473441414086</t>
  </si>
  <si>
    <t>183.86400789108134</t>
  </si>
  <si>
    <t>187.00436606837488</t>
  </si>
  <si>
    <t>190.76702670971787</t>
  </si>
  <si>
    <t>194.42273307097904</t>
  </si>
  <si>
    <t>195.53107365630484</t>
  </si>
  <si>
    <t>195.1908306259669</t>
  </si>
  <si>
    <t>196.40612969797598</t>
  </si>
  <si>
    <t>197.16447578001257</t>
  </si>
  <si>
    <t>198.42841451609016</t>
  </si>
  <si>
    <t>190.9040728879028</t>
  </si>
  <si>
    <t>190.19312297689274</t>
  </si>
  <si>
    <t>187.25208250320637</t>
  </si>
  <si>
    <t>186.20035807369968</t>
  </si>
  <si>
    <t>185.5478748788274</t>
  </si>
  <si>
    <t>182.45098324299983</t>
  </si>
  <si>
    <t>180.20141112499775</t>
  </si>
  <si>
    <t>186.49251061304284</t>
  </si>
  <si>
    <t>185.40182706328943</t>
  </si>
  <si>
    <t>185.138865876901</t>
  </si>
  <si>
    <t>183.56121161096257</t>
  </si>
  <si>
    <t>183.7364864654049</t>
  </si>
  <si>
    <t>186.19059890330715</t>
  </si>
  <si>
    <t>168.36913425080468</t>
  </si>
  <si>
    <t>169.03135442950338</t>
  </si>
  <si>
    <t>173.5110845338297</t>
  </si>
  <si>
    <t>173.2384028548335</t>
  </si>
  <si>
    <t>173.98827921349377</t>
  </si>
  <si>
    <t>173.96875586278966</t>
  </si>
  <si>
    <t>174.53362108011336</t>
  </si>
  <si>
    <t>174.88417011775002</t>
  </si>
  <si>
    <t>174.41671117420933</t>
  </si>
  <si>
    <t>173.3357692481011</t>
  </si>
  <si>
    <t>177.35778359947724</t>
  </si>
  <si>
    <t>175.6048717117711</t>
  </si>
  <si>
    <t>178.42901328765237</t>
  </si>
  <si>
    <t>181.00972936015788</t>
  </si>
  <si>
    <t>181.86669718639428</t>
  </si>
  <si>
    <t>181.7985424292964</t>
  </si>
  <si>
    <t>186.09321765181036</t>
  </si>
  <si>
    <t>185.18756725235554</t>
  </si>
  <si>
    <t>183.4151385388585</t>
  </si>
  <si>
    <t>183.09374704954885</t>
  </si>
  <si>
    <t>184.37926121172654</t>
  </si>
  <si>
    <t>166.96677673001997</t>
  </si>
  <si>
    <t>168.0867180651079</t>
  </si>
  <si>
    <t>168.17436110327856</t>
  </si>
  <si>
    <t>170.0928593478228</t>
  </si>
  <si>
    <t>170.93038027562736</t>
  </si>
  <si>
    <t>170.97907341032757</t>
  </si>
  <si>
    <t>172.87807078945949</t>
  </si>
  <si>
    <t>173.12736513725804</t>
  </si>
  <si>
    <t>171.71269531250002</t>
  </si>
  <si>
    <t>170.17118404793652</t>
  </si>
  <si>
    <t>171.64442474679132</t>
  </si>
  <si>
    <t>175.6152687129545</t>
  </si>
  <si>
    <t>182.07399221343306</t>
  </si>
  <si>
    <t>182.83496410969923</t>
  </si>
  <si>
    <t>183.32284006831281</t>
  </si>
  <si>
    <t>183.81065413552804</t>
  </si>
  <si>
    <t>188.88397643448</t>
  </si>
  <si>
    <t>187.9181244565423</t>
  </si>
  <si>
    <t>191.23524187961118</t>
  </si>
  <si>
    <t>190.4449742281656</t>
  </si>
  <si>
    <t>190.64012438959273</t>
  </si>
  <si>
    <t>190.31817789788872</t>
  </si>
  <si>
    <t>190.10354435902886</t>
  </si>
  <si>
    <t>190.84500589129914</t>
  </si>
  <si>
    <t>191.2547793157256</t>
  </si>
  <si>
    <t>189.82059014747776</t>
  </si>
  <si>
    <t>188.9620271998126</t>
  </si>
  <si>
    <t>189.362048116552</t>
  </si>
  <si>
    <t>194.39635968037632</t>
  </si>
  <si>
    <t>195.2159106722685</t>
  </si>
  <si>
    <t>196.7964165586388</t>
  </si>
  <si>
    <t>195.56711373087643</t>
  </si>
  <si>
    <t>194.23048529391065</t>
  </si>
  <si>
    <t>196.02566590639296</t>
  </si>
  <si>
    <t>193.3719124288106</t>
  </si>
  <si>
    <t>195.8988262844614</t>
  </si>
  <si>
    <t>195.18658345910004</t>
  </si>
  <si>
    <t>201.79172607383</t>
  </si>
  <si>
    <t>199.97699447830664</t>
  </si>
  <si>
    <t>199.39160654890932</t>
  </si>
  <si>
    <t>196.26960384367237</t>
  </si>
  <si>
    <t>195.23541413098522</t>
  </si>
  <si>
    <t>199.47944428251205</t>
  </si>
  <si>
    <t>199.03062412620858</t>
  </si>
  <si>
    <t>201.88924873652618</t>
  </si>
  <si>
    <t>191.1669898439249</t>
  </si>
  <si>
    <t>188.32787068198078</t>
  </si>
  <si>
    <t>188.75713514536693</t>
  </si>
  <si>
    <t>185.48874825495827</t>
  </si>
  <si>
    <t>185.83997459171692</t>
  </si>
  <si>
    <t>184.8448347181061</t>
  </si>
  <si>
    <t>187.85955272224592</t>
  </si>
  <si>
    <t>189.66447878683962</t>
  </si>
  <si>
    <t>187.09857954087468</t>
  </si>
  <si>
    <t>188.8449224082193</t>
  </si>
  <si>
    <t>183.88873412385155</t>
  </si>
  <si>
    <t>180.73741168076575</t>
  </si>
  <si>
    <t>184.70823994695692</t>
  </si>
  <si>
    <t>182.93376314401814</t>
  </si>
  <si>
    <t>191.8023087089824</t>
  </si>
  <si>
    <t>193.54274540536477</t>
  </si>
  <si>
    <t>193.61115940091923</t>
  </si>
  <si>
    <t>194.07073087522846</t>
  </si>
  <si>
    <t>193.1418361683117</t>
  </si>
  <si>
    <t>192.52581545388088</t>
  </si>
  <si>
    <t>196.2120620649428</t>
  </si>
  <si>
    <t>196.1632128114134</t>
  </si>
  <si>
    <t>207.48591951028698</t>
  </si>
  <si>
    <t>211.64152272062714</t>
  </si>
  <si>
    <t>213.3526409406461</t>
  </si>
  <si>
    <t>217.00955459764134</t>
  </si>
  <si>
    <t>218.48603381404905</t>
  </si>
  <si>
    <t>215.5135617454094</t>
  </si>
  <si>
    <t>216.07090110305765</t>
  </si>
  <si>
    <t>216.25669742754383</t>
  </si>
  <si>
    <t>213.2744196636881</t>
  </si>
  <si>
    <t>213.7731041329286</t>
  </si>
  <si>
    <t>207.055727920876</t>
  </si>
  <si>
    <t>208.69841837555154</t>
  </si>
  <si>
    <t>205.63796291764916</t>
  </si>
  <si>
    <t>203.5846381452</t>
  </si>
  <si>
    <t>198.33387183582</t>
  </si>
  <si>
    <t>202.93927797743535</t>
  </si>
  <si>
    <t>201.41389158454527</t>
  </si>
  <si>
    <t>197.26810728920645</t>
  </si>
  <si>
    <t>195.60586405928922</t>
  </si>
  <si>
    <t>196.46631958530094</t>
  </si>
  <si>
    <t>197.8547801650245</t>
  </si>
  <si>
    <t>197.49299724057752</t>
  </si>
  <si>
    <t>194.36406450726057</t>
  </si>
  <si>
    <t>195.4298320345561</t>
  </si>
  <si>
    <t>192.12498577787807</t>
  </si>
  <si>
    <t>192.40850228183666</t>
  </si>
  <si>
    <t>193.76761963617903</t>
  </si>
  <si>
    <t>191.91961475621056</t>
  </si>
  <si>
    <t>195.7427715023305</t>
  </si>
  <si>
    <t>193.04404853797757</t>
  </si>
  <si>
    <t>192.05647875118785</t>
  </si>
  <si>
    <t>197.3713237259006</t>
  </si>
  <si>
    <t>197.71421622987364</t>
  </si>
  <si>
    <t>199.43866987716547</t>
  </si>
  <si>
    <t>195.34308131748028</t>
  </si>
  <si>
    <t>194.59846850484712</t>
  </si>
  <si>
    <t>195.22555319333387</t>
  </si>
  <si>
    <t>196.33273042422047</t>
  </si>
  <si>
    <t>197.6162388027013</t>
  </si>
  <si>
    <t>203.70082100677192</t>
  </si>
  <si>
    <t>205.4742570035744</t>
  </si>
  <si>
    <t>204.20054541041807</t>
  </si>
  <si>
    <t>210.33408703917664</t>
  </si>
  <si>
    <t>207.16932316118184</t>
  </si>
  <si>
    <t>209.3934683216623</t>
  </si>
  <si>
    <t>207.208489553588</t>
  </si>
  <si>
    <t>206.58143822565432</t>
  </si>
  <si>
    <t>206.01313094834256</t>
  </si>
  <si>
    <t>200.32049550179326</t>
  </si>
  <si>
    <t>197.09696559503055</t>
  </si>
  <si>
    <t>195.8722148320666</t>
  </si>
  <si>
    <t>195.529239833754</t>
  </si>
  <si>
    <t>192.8348067145631</t>
  </si>
  <si>
    <t>194.9217781328527</t>
  </si>
  <si>
    <t>193.79502585768347</t>
  </si>
  <si>
    <t>195.96038269644433</t>
  </si>
  <si>
    <t>196.3621166773661</t>
  </si>
  <si>
    <t>198.870403814925</t>
  </si>
  <si>
    <t>199.99713536325987</t>
  </si>
  <si>
    <t>200.51645698897534</t>
  </si>
  <si>
    <t>201.9665834349343</t>
  </si>
  <si>
    <t>203.07376318009406</t>
  </si>
  <si>
    <t>204.7786068596924</t>
  </si>
  <si>
    <t>195.9113914806211</t>
  </si>
  <si>
    <t>184.89845161077932</t>
  </si>
  <si>
    <t>185.67245817377568</t>
  </si>
  <si>
    <t>188.07294414570362</t>
  </si>
  <si>
    <t>186.41713005979332</t>
  </si>
  <si>
    <t>183.56589157938785</t>
  </si>
  <si>
    <t>185.1923553789225</t>
  </si>
  <si>
    <t>182.24548117545302</t>
  </si>
  <si>
    <t>182.441854837494</t>
  </si>
  <si>
    <t>181.22423642407426</t>
  </si>
  <si>
    <t>182.41241789197346</t>
  </si>
  <si>
    <t>182.50082086637528</t>
  </si>
  <si>
    <t>182.29459591024448</t>
  </si>
  <si>
    <t>184.06217857980184</t>
  </si>
  <si>
    <t>183.51225642893775</t>
  </si>
  <si>
    <t>185.14231761245892</t>
  </si>
  <si>
    <t>185.34854490322942</t>
  </si>
  <si>
    <t>185.49584478199733</t>
  </si>
  <si>
    <t>183.59082069461036</t>
  </si>
  <si>
    <t>182.75610262182246</t>
  </si>
  <si>
    <t>184.12107308977602</t>
  </si>
  <si>
    <t>184.5924058349632</t>
  </si>
  <si>
    <t>185.02448188061786</t>
  </si>
  <si>
    <t>186.68405909560641</t>
  </si>
  <si>
    <t>178.74965552670645</t>
  </si>
  <si>
    <t>179.1031588696227</t>
  </si>
  <si>
    <t>178.2095362581605</t>
  </si>
  <si>
    <t>176.78570429961476</t>
  </si>
  <si>
    <t>179.90839283928892</t>
  </si>
  <si>
    <t>176.12774403917192</t>
  </si>
  <si>
    <t>178.71037339486455</t>
  </si>
  <si>
    <t>177.51234638704162</t>
  </si>
  <si>
    <t>177.32577019882544</t>
  </si>
  <si>
    <t>177.28650663342307</t>
  </si>
  <si>
    <t>175.86264203892955</t>
  </si>
  <si>
    <t>174.02632093752493</t>
  </si>
  <si>
    <t>173.9575742493324</t>
  </si>
  <si>
    <t>169.88235648213353</t>
  </si>
  <si>
    <t>168.98876881250013</t>
  </si>
  <si>
    <t>179.5843618216469</t>
  </si>
  <si>
    <t>185.5056767060525</t>
  </si>
  <si>
    <t>181.5777460998223</t>
  </si>
  <si>
    <t>181.87232924109492</t>
  </si>
  <si>
    <t>181.9705281871471</t>
  </si>
  <si>
    <t>179.69236806280296</t>
  </si>
  <si>
    <t>182.6971768997523</t>
  </si>
  <si>
    <t>186.24216021623016</t>
  </si>
  <si>
    <t>188.3730249261687</t>
  </si>
  <si>
    <t>190.17005741249656</t>
  </si>
  <si>
    <t>192.69372427035896</t>
  </si>
  <si>
    <t>186.26180167883294</t>
  </si>
  <si>
    <t>189.88526580860017</t>
  </si>
  <si>
    <t>203.2696492861581</t>
  </si>
  <si>
    <t>205.3220061109407</t>
  </si>
  <si>
    <t>204.26144404085295</t>
  </si>
  <si>
    <t>204.20256222708645</t>
  </si>
  <si>
    <t>202.67066511460695</t>
  </si>
  <si>
    <t>200.06170587394968</t>
  </si>
  <si>
    <t>202.43312146740072</t>
  </si>
  <si>
    <t>200.30772587952774</t>
  </si>
  <si>
    <t>201.89191862320033</t>
  </si>
  <si>
    <t>202.6790823433608</t>
  </si>
  <si>
    <t>202.45278942042756</t>
  </si>
  <si>
    <t>208.6223161000485</t>
  </si>
  <si>
    <t>206.9692243973236</t>
  </si>
  <si>
    <t>209.5570621918429</t>
  </si>
  <si>
    <t>210.19662286899705</t>
  </si>
  <si>
    <t>210.34425317253798</t>
  </si>
  <si>
    <t>211.41681309887508</t>
  </si>
  <si>
    <t>207.7367164524513</t>
  </si>
  <si>
    <t>216.1595619095415</t>
  </si>
  <si>
    <t>213.63072449261156</t>
  </si>
  <si>
    <t>217.0156245253976</t>
  </si>
  <si>
    <t>218.9343405325075</t>
  </si>
  <si>
    <t>218.2160576135641</t>
  </si>
  <si>
    <t>221.6697993647397</t>
  </si>
  <si>
    <t>221.3844582249583</t>
  </si>
  <si>
    <t>215.17557021373597</t>
  </si>
  <si>
    <t>209.49801794769982</t>
  </si>
  <si>
    <t>207.64818532994286</t>
  </si>
  <si>
    <t>205.5424899000355</t>
  </si>
  <si>
    <t>196.04711177978348</t>
  </si>
  <si>
    <t>195.8502933173232</t>
  </si>
  <si>
    <t>197.04091419750037</t>
  </si>
  <si>
    <t>204.2436125972578</t>
  </si>
  <si>
    <t>204.74544496841918</t>
  </si>
  <si>
    <t>206.15254518173336</t>
  </si>
  <si>
    <t>212.24332795787745</t>
  </si>
  <si>
    <t>209.31109766548184</t>
  </si>
  <si>
    <t>206.6936970932032</t>
  </si>
  <si>
    <t>203.47610014732345</t>
  </si>
  <si>
    <t>211.79067513660365</t>
  </si>
  <si>
    <t>211.00354145567735</t>
  </si>
  <si>
    <t>213.05020774141832</t>
  </si>
  <si>
    <t>214.50646865481912</t>
  </si>
  <si>
    <t>214.8016906842142</t>
  </si>
  <si>
    <t>213.83739050978872</t>
  </si>
  <si>
    <t>209.72433606449155</t>
  </si>
  <si>
    <t>203.84020554611322</t>
  </si>
  <si>
    <t>212.77465124393186</t>
  </si>
  <si>
    <t>212.64676028981862</t>
  </si>
  <si>
    <t>216.38749383502974</t>
  </si>
  <si>
    <t>222.98535072212653</t>
  </si>
  <si>
    <t>219.16865027554786</t>
  </si>
  <si>
    <t>225.15505714088764</t>
  </si>
  <si>
    <t>230.75677451345803</t>
  </si>
  <si>
    <t>236.53608250159593</t>
  </si>
  <si>
    <t>239.2679070333091</t>
  </si>
  <si>
    <t>232.80817531402872</t>
  </si>
  <si>
    <t>233.8042352413792</t>
  </si>
  <si>
    <t>230.58911603642406</t>
  </si>
  <si>
    <t>221.64408803425044</t>
  </si>
  <si>
    <t>220.4112895739444</t>
  </si>
  <si>
    <t>226.07224219501416</t>
  </si>
  <si>
    <t>226.08211007589648</t>
  </si>
  <si>
    <t>231.74300826205138</t>
  </si>
  <si>
    <t>233.2519259858142</t>
  </si>
  <si>
    <t>233.84366788593016</t>
  </si>
  <si>
    <t>235.88517086142738</t>
  </si>
  <si>
    <t>240.89514684450955</t>
  </si>
  <si>
    <t>242.32521102981062</t>
  </si>
  <si>
    <t>241.9997501419724</t>
  </si>
  <si>
    <t>237.79842229515612</t>
  </si>
  <si>
    <t>248.2228397508894</t>
  </si>
  <si>
    <t>253.38079476569052</t>
  </si>
  <si>
    <t>254.24865489220232</t>
  </si>
  <si>
    <t>253.14408137755075</t>
  </si>
  <si>
    <t>256.2112493444589</t>
  </si>
  <si>
    <t>257.2566648160538</t>
  </si>
  <si>
    <t>257.6412626037724</t>
  </si>
  <si>
    <t>257.9075885623155</t>
  </si>
  <si>
    <t>257.04957845334496</t>
  </si>
  <si>
    <t>253.07502389136363</t>
  </si>
  <si>
    <t>270.77773390117216</t>
  </si>
  <si>
    <t>273.766043760482</t>
  </si>
  <si>
    <t>279.288879325645</t>
  </si>
  <si>
    <t>276.40135063211034</t>
  </si>
  <si>
    <t>275.46280222533073</t>
  </si>
  <si>
    <t>271.80735189704853</t>
  </si>
  <si>
    <t>272.4494872977395</t>
  </si>
  <si>
    <t>272.59774059113636</t>
  </si>
  <si>
    <t>281.9537115649998</t>
  </si>
  <si>
    <t>283.8505414196263</t>
  </si>
  <si>
    <t>287.0318392463925</t>
  </si>
  <si>
    <t>285.0262752354485</t>
  </si>
  <si>
    <t>284.33463061904627</t>
  </si>
  <si>
    <t>277.00403564582854</t>
  </si>
  <si>
    <t>275.6504949742823</t>
  </si>
  <si>
    <t>288.00986616183815</t>
  </si>
  <si>
    <t>284.27539028201227</t>
  </si>
  <si>
    <t>292.57426236689525</t>
  </si>
  <si>
    <t>326.92560458378813</t>
  </si>
  <si>
    <t>318.2513073001484</t>
  </si>
  <si>
    <t>312.8669322050022</t>
  </si>
  <si>
    <t>314.10179519993704</t>
  </si>
  <si>
    <t>314.45756866956253</t>
  </si>
  <si>
    <t>324.21861580294853</t>
  </si>
  <si>
    <t>327.4887572681011</t>
  </si>
  <si>
    <t>313.5881384989341</t>
  </si>
  <si>
    <t>307.68012262912674</t>
  </si>
  <si>
    <t>314.2006896551162</t>
  </si>
  <si>
    <t>316.56188908481414</t>
  </si>
  <si>
    <t>330.98606974003434</t>
  </si>
  <si>
    <t>334.2760565943012</t>
  </si>
  <si>
    <t>344.57054488901946</t>
  </si>
  <si>
    <t>349.8165327638478</t>
  </si>
  <si>
    <t>357.91792734340777</t>
  </si>
  <si>
    <t>361.93891265378574</t>
  </si>
  <si>
    <t>362.0870460594821</t>
  </si>
  <si>
    <t>361.06952625819804</t>
  </si>
  <si>
    <t>329.0397761417499</t>
  </si>
  <si>
    <t>339.87770555508797</t>
  </si>
  <si>
    <t>332.57670669716833</t>
  </si>
  <si>
    <t>330.35384793578345</t>
  </si>
  <si>
    <t>331.9048859811042</t>
  </si>
  <si>
    <t>338.19945585223104</t>
  </si>
  <si>
    <t>334.7265581729055</t>
  </si>
  <si>
    <t>340.7126606189507</t>
  </si>
  <si>
    <t>348.82598421362405</t>
  </si>
  <si>
    <t>353.9612007544013</t>
  </si>
  <si>
    <t>356.6623576676333</t>
  </si>
  <si>
    <t>352.4968398764644</t>
  </si>
  <si>
    <t>353.9810324627271</t>
  </si>
  <si>
    <t>357.76060730737305</t>
  </si>
  <si>
    <t>358.17620069019637</t>
  </si>
  <si>
    <t>361.2632433472676</t>
  </si>
  <si>
    <t>382.2986266330724</t>
  </si>
  <si>
    <t>384.8909563662956</t>
  </si>
  <si>
    <t>393.31109240311247</t>
  </si>
  <si>
    <t>380.5275679763746</t>
  </si>
  <si>
    <t>396.91269186851315</t>
  </si>
  <si>
    <t>403.69032761801617</t>
  </si>
  <si>
    <t>405.6196577911201</t>
  </si>
  <si>
    <t>334.0339274256337</t>
  </si>
  <si>
    <t>333.2918477954364</t>
  </si>
  <si>
    <t>332.91583157344314</t>
  </si>
  <si>
    <t>325.77209412911077</t>
  </si>
  <si>
    <t>322.4178973957007</t>
  </si>
  <si>
    <t>335.89405845569956</t>
  </si>
  <si>
    <t>337.26937029341724</t>
  </si>
  <si>
    <t>332.510216861912</t>
  </si>
  <si>
    <t>330.1850545476994</t>
  </si>
  <si>
    <t>329.14607834654555</t>
  </si>
  <si>
    <t>324.06034384405694</t>
  </si>
  <si>
    <t>317.9753440636106</t>
  </si>
  <si>
    <t>315.8579600845833</t>
  </si>
  <si>
    <t>314.5815870853057</t>
  </si>
  <si>
    <t>316.3823790572683</t>
  </si>
  <si>
    <t>338.01146291778645</t>
  </si>
  <si>
    <t>349.31088414318646</t>
  </si>
  <si>
    <t>344.26472570123354</t>
  </si>
  <si>
    <t>344.23498893013283</t>
  </si>
  <si>
    <t>342.34524944616345</t>
  </si>
  <si>
    <t>333.8261950506886</t>
  </si>
  <si>
    <t>345.51140601047973</t>
  </si>
  <si>
    <t>336.4975840240184</t>
  </si>
  <si>
    <t>333.95474152600843</t>
  </si>
  <si>
    <t>336.6163242625745</t>
  </si>
  <si>
    <t>337.872981755284</t>
  </si>
  <si>
    <t>346.36231401262836</t>
  </si>
  <si>
    <t>354.2679194023759</t>
  </si>
  <si>
    <t>358.71045164549207</t>
  </si>
  <si>
    <t>353.7336135935158</t>
  </si>
  <si>
    <t>343.46722441327444</t>
  </si>
  <si>
    <t>362.1248574958285</t>
  </si>
  <si>
    <t>398.3006838267144</t>
  </si>
  <si>
    <t>390.1757506219584</t>
  </si>
  <si>
    <t>385.4295881206876</t>
  </si>
  <si>
    <t>389.4028531684789</t>
  </si>
  <si>
    <t>398.77627269644313</t>
  </si>
  <si>
    <t>393.41576734821217</t>
  </si>
  <si>
    <t>390.839592453482</t>
  </si>
  <si>
    <t>388.82818229657175</t>
  </si>
  <si>
    <t>369.98220297527604</t>
  </si>
  <si>
    <t>362.7094399054845</t>
  </si>
  <si>
    <t>363.29402946078943</t>
  </si>
  <si>
    <t>364.83976326899585</t>
  </si>
  <si>
    <t>368.78335001141386</t>
  </si>
  <si>
    <t>367.7132257432045</t>
  </si>
  <si>
    <t>363.8390343449554</t>
  </si>
  <si>
    <t>370.3885141621436</t>
  </si>
  <si>
    <t>370.87399149356787</t>
  </si>
  <si>
    <t>368.565322473644</t>
  </si>
  <si>
    <t>373.5096365037049</t>
  </si>
  <si>
    <t>363.50211975173</t>
  </si>
  <si>
    <t>360.35122535982083</t>
  </si>
  <si>
    <t>359.1324754068787</t>
  </si>
  <si>
    <t>358.1218401897045</t>
  </si>
  <si>
    <t>361.2727005837548</t>
  </si>
  <si>
    <t>364.8596453891007</t>
  </si>
  <si>
    <t>364.8793927005221</t>
  </si>
  <si>
    <t>361.5402775636331</t>
  </si>
  <si>
    <t>347.4405045636598</t>
  </si>
  <si>
    <t>353.0883402290004</t>
  </si>
  <si>
    <t>351.03726036479884</t>
  </si>
  <si>
    <t>332.8354354529826</t>
  </si>
  <si>
    <t>336.52137903400677</t>
  </si>
  <si>
    <t>331.51753341456526</t>
  </si>
  <si>
    <t>330.6622403169997</t>
  </si>
  <si>
    <t>329.99719794563276</t>
  </si>
  <si>
    <t>336.2306533862657</t>
  </si>
  <si>
    <t>340.6476909272525</t>
  </si>
  <si>
    <t>338.90071671868793</t>
  </si>
  <si>
    <t>329.7589765793668</t>
  </si>
  <si>
    <t>329.7291915798485</t>
  </si>
  <si>
    <t>318.9198785043741</t>
  </si>
  <si>
    <t>335.4663899989195</t>
  </si>
  <si>
    <t>348.55866629908166</t>
  </si>
  <si>
    <t>363.9041230751442</t>
  </si>
  <si>
    <t>326.90033548926783</t>
  </si>
  <si>
    <t>305.04338800429707</t>
  </si>
  <si>
    <t>285.87651743519</t>
  </si>
  <si>
    <t>273.4591166858285</t>
  </si>
  <si>
    <t>280.9135181144325</t>
  </si>
  <si>
    <t>329.1336674819165</t>
  </si>
  <si>
    <t>333.08414248857696</t>
  </si>
  <si>
    <t>325.59997725618246</t>
  </si>
  <si>
    <t>321.6891955310294</t>
  </si>
  <si>
    <t>373.9888531992537</t>
  </si>
  <si>
    <t>375.2196435233233</t>
  </si>
  <si>
    <t>394.54539449117135</t>
  </si>
  <si>
    <t>377.4629666213622</t>
  </si>
  <si>
    <t>388.8380179216314</t>
  </si>
  <si>
    <t>424.4522497653097</t>
  </si>
  <si>
    <t>421.8715573513882</t>
  </si>
  <si>
    <t>407.7171375045623</t>
  </si>
  <si>
    <t>412.48159434624847</t>
  </si>
  <si>
    <t>412.95806383730127</t>
  </si>
  <si>
    <t>421.87152657243803</t>
  </si>
  <si>
    <t>433.6336979237292</t>
  </si>
  <si>
    <t>443.14281442527175</t>
  </si>
  <si>
    <t>443.69860784902096</t>
  </si>
  <si>
    <t>446.66646016813905</t>
  </si>
  <si>
    <t>467.1734158912312</t>
  </si>
  <si>
    <t>494.272719224438</t>
  </si>
  <si>
    <t>483.579707108457</t>
  </si>
  <si>
    <t>487.26664700932855</t>
  </si>
  <si>
    <t>466.19862241473123</t>
  </si>
  <si>
    <t>464.6384279720047</t>
  </si>
  <si>
    <t>507.0427330768325</t>
  </si>
  <si>
    <t>506.6750083787315</t>
  </si>
  <si>
    <t>484.8120279894742</t>
  </si>
  <si>
    <t>485.189709818627</t>
  </si>
  <si>
    <t>482.8741982108627</t>
  </si>
  <si>
    <t>509.6563482246799</t>
  </si>
  <si>
    <t>513.9594568545432</t>
  </si>
  <si>
    <t>490.5261947921265</t>
  </si>
  <si>
    <t>540.6123866403307</t>
  </si>
  <si>
    <t>503.2066767064652</t>
  </si>
  <si>
    <t>516.7917450520458</t>
  </si>
  <si>
    <t>526.6498565116458</t>
  </si>
  <si>
    <t>503.6738138358158</t>
  </si>
  <si>
    <t>497.90000685529833</t>
  </si>
  <si>
    <t>506.058980259054</t>
  </si>
  <si>
    <t>499.54968437228825</t>
  </si>
  <si>
    <t>499.80781521095844</t>
  </si>
  <si>
    <t>498.6437252541584</t>
  </si>
  <si>
    <t>468.7060284025657</t>
  </si>
  <si>
    <t>481.25221765395105</t>
  </si>
  <si>
    <t>495.28082176011975</t>
  </si>
  <si>
    <t>488.68440961701737</t>
  </si>
  <si>
    <t>484.2867646467445</t>
  </si>
  <si>
    <t>481.96858811049424</t>
  </si>
  <si>
    <t>480.5458019239851</t>
  </si>
  <si>
    <t>481.9287928278193</t>
  </si>
  <si>
    <t>465.2337017834398</t>
  </si>
  <si>
    <t>438.8876802992038</t>
  </si>
  <si>
    <t>448.13063766292737</t>
  </si>
  <si>
    <t>446.2999337477863</t>
  </si>
  <si>
    <t>445.5736612764896</t>
  </si>
  <si>
    <t>462.4080256524004</t>
  </si>
  <si>
    <t>470.6760126849238</t>
  </si>
  <si>
    <t>477.97883649423284</t>
  </si>
  <si>
    <t>470.20837352573034</t>
  </si>
  <si>
    <t>484.256900730944</t>
  </si>
  <si>
    <t>509.0806976547736</t>
  </si>
  <si>
    <t>516.7516099652503</t>
  </si>
  <si>
    <t>520.5025543258695</t>
  </si>
  <si>
    <t>537.1379333178644</t>
  </si>
  <si>
    <t>547.4853198636068</t>
  </si>
  <si>
    <t>530.8698606391943</t>
  </si>
  <si>
    <t>532.7004318532885</t>
  </si>
  <si>
    <t>542.3315345348781</t>
  </si>
  <si>
    <t>504.419551602521</t>
  </si>
  <si>
    <t>522.9545778861237</t>
  </si>
  <si>
    <t>515.9329684388787</t>
  </si>
  <si>
    <t>505.0570100696179</t>
  </si>
  <si>
    <t>536.2906474774717</t>
  </si>
  <si>
    <t>533.8205913359805</t>
  </si>
  <si>
    <t>535.882263406967</t>
  </si>
  <si>
    <t>548.9892713270291</t>
  </si>
  <si>
    <t>569.2872429145061</t>
  </si>
  <si>
    <t>557.9928403400554</t>
  </si>
  <si>
    <t>575.7908509307586</t>
  </si>
  <si>
    <t>569.5162906234641</t>
  </si>
  <si>
    <t>556.917154713725</t>
  </si>
  <si>
    <t>556.817620314618</t>
  </si>
  <si>
    <t>543.1031346022679</t>
  </si>
  <si>
    <t>533.7708118179328</t>
  </si>
  <si>
    <t>539.2188193102178</t>
  </si>
  <si>
    <t>522.6558281678168</t>
  </si>
  <si>
    <t>518.8611388415869</t>
  </si>
  <si>
    <t>505.9434292745428</t>
  </si>
  <si>
    <t>507.058920573679</t>
  </si>
  <si>
    <t>506.97923131594035</t>
  </si>
  <si>
    <t>498.98154715209427</t>
  </si>
  <si>
    <t>559.9449227362364</t>
  </si>
  <si>
    <t>556.5486733602918</t>
  </si>
  <si>
    <t>561.0604125014403</t>
  </si>
  <si>
    <t>550.4636129503339</t>
  </si>
  <si>
    <t>544.161738855574</t>
  </si>
  <si>
    <t>527.7191751999623</t>
  </si>
  <si>
    <t>534.4597406436766</t>
  </si>
  <si>
    <t>542.5265248624098</t>
  </si>
  <si>
    <t>477.4041476039703</t>
  </si>
  <si>
    <t>495.45215106189187</t>
  </si>
  <si>
    <t>516.7806412594625</t>
  </si>
  <si>
    <t>511.00731928022265</t>
  </si>
  <si>
    <t>506.12132458594994</t>
  </si>
  <si>
    <t>510.02015271035265</t>
  </si>
  <si>
    <t>504.47612726899706</t>
  </si>
  <si>
    <t>498.7725575795165</t>
  </si>
  <si>
    <t>487.395325103059</t>
  </si>
  <si>
    <t>493.9564559985149</t>
  </si>
  <si>
    <t>506.3805979135125</t>
  </si>
  <si>
    <t>509.97031076261226</t>
  </si>
  <si>
    <t>521.4970806969213</t>
  </si>
  <si>
    <t>533.5622945894451</t>
  </si>
  <si>
    <t>533.9412104021803</t>
  </si>
  <si>
    <t>526.9114368562513</t>
  </si>
  <si>
    <t>490.93517464860054</t>
  </si>
  <si>
    <t>492.710056367849</t>
  </si>
  <si>
    <t>432.97220995351245</t>
  </si>
  <si>
    <t>432.07480577120714</t>
  </si>
  <si>
    <t>67.02774047851562</t>
  </si>
  <si>
    <t>64.46479797363281</t>
  </si>
  <si>
    <t>65.04598236083984</t>
  </si>
  <si>
    <t>68.31401062011719</t>
  </si>
  <si>
    <t>67.63754272460938</t>
  </si>
  <si>
    <t>69.1810531616211</t>
  </si>
  <si>
    <t>69.5145263671875</t>
  </si>
  <si>
    <t>67.26595306396484</t>
  </si>
  <si>
    <t>68.99048614501953</t>
  </si>
  <si>
    <t>68.7522964477539</t>
  </si>
  <si>
    <t>68.17110443115234</t>
  </si>
  <si>
    <t>70.52445220947266</t>
  </si>
  <si>
    <t>70.8484115600586</t>
  </si>
  <si>
    <t>70.6483154296875</t>
  </si>
  <si>
    <t>69.80035400390625</t>
  </si>
  <si>
    <t>72.36331939697266</t>
  </si>
  <si>
    <t>72.38239288330078</t>
  </si>
  <si>
    <t>71.53438568115234</t>
  </si>
  <si>
    <t>76.61268615722656</t>
  </si>
  <si>
    <t>77.82270812988281</t>
  </si>
  <si>
    <t>76.28877258300781</t>
  </si>
  <si>
    <t>76.90958404541016</t>
  </si>
  <si>
    <t>78.2086410522461</t>
  </si>
  <si>
    <t>77.5782241821289</t>
  </si>
  <si>
    <t>76.16456604003906</t>
  </si>
  <si>
    <t>75.99263763427734</t>
  </si>
  <si>
    <t>76.50843811035156</t>
  </si>
  <si>
    <t>77.2343521118164</t>
  </si>
  <si>
    <t>80.03299713134766</t>
  </si>
  <si>
    <t>82.1534652709961</t>
  </si>
  <si>
    <t>80.43413543701172</t>
  </si>
  <si>
    <t>81.44660949707031</t>
  </si>
  <si>
    <t>80.76844024658203</t>
  </si>
  <si>
    <t>81.86691284179688</t>
  </si>
  <si>
    <t>82.14388275146484</t>
  </si>
  <si>
    <t>82.78386688232422</t>
  </si>
  <si>
    <t>83.00353240966797</t>
  </si>
  <si>
    <t>83.39514923095703</t>
  </si>
  <si>
    <t>84.81834411621094</t>
  </si>
  <si>
    <t>83.03219604492188</t>
  </si>
  <si>
    <t>79.74642181396484</t>
  </si>
  <si>
    <t>80.21446228027344</t>
  </si>
  <si>
    <t>82.59282684326172</t>
  </si>
  <si>
    <t>79.15422821044922</t>
  </si>
  <si>
    <t>80.73025512695312</t>
  </si>
  <si>
    <t>81.59944915771484</t>
  </si>
  <si>
    <t>83.57662200927734</t>
  </si>
  <si>
    <t>83.35693359375</t>
  </si>
  <si>
    <t>84.1210708618164</t>
  </si>
  <si>
    <t>84.59864807128906</t>
  </si>
  <si>
    <t>85.7639389038086</t>
  </si>
  <si>
    <t>84.74192810058594</t>
  </si>
  <si>
    <t>85.9740982055664</t>
  </si>
  <si>
    <t>84.68463134765625</t>
  </si>
  <si>
    <t>84.72283935546875</t>
  </si>
  <si>
    <t>83.98735046386719</t>
  </si>
  <si>
    <t>83.9013671875</t>
  </si>
  <si>
    <t>85.06668853759766</t>
  </si>
  <si>
    <t>82.0006103515625</t>
  </si>
  <si>
    <t>81.15050506591797</t>
  </si>
  <si>
    <t>81.16960906982422</t>
  </si>
  <si>
    <t>79.75263977050781</t>
  </si>
  <si>
    <t>82.40470123291016</t>
  </si>
  <si>
    <t>82.3568115234375</t>
  </si>
  <si>
    <t>83.55358123779297</t>
  </si>
  <si>
    <t>83.76421356201172</t>
  </si>
  <si>
    <t>85.3056411743164</t>
  </si>
  <si>
    <t>84.90352630615234</t>
  </si>
  <si>
    <t>84.59718322753906</t>
  </si>
  <si>
    <t>84.25250244140625</t>
  </si>
  <si>
    <t>85.43010711669922</t>
  </si>
  <si>
    <t>85.22904205322266</t>
  </si>
  <si>
    <t>85.1716079711914</t>
  </si>
  <si>
    <t>84.14718627929688</t>
  </si>
  <si>
    <t>81.7536392211914</t>
  </si>
  <si>
    <t>82.88338470458984</t>
  </si>
  <si>
    <t>82.98868560791016</t>
  </si>
  <si>
    <t>82.63445281982422</t>
  </si>
  <si>
    <t>83.2854995727539</t>
  </si>
  <si>
    <t>83.58229064941406</t>
  </si>
  <si>
    <t>84.93225860595703</t>
  </si>
  <si>
    <t>85.4109878540039</t>
  </si>
  <si>
    <t>87.61302947998047</t>
  </si>
  <si>
    <t>91.212890625</t>
  </si>
  <si>
    <t>92.1032943725586</t>
  </si>
  <si>
    <t>93.10858154296875</t>
  </si>
  <si>
    <t>93.19474029541016</t>
  </si>
  <si>
    <t>88.38851928710938</t>
  </si>
  <si>
    <t>88.8193588256836</t>
  </si>
  <si>
    <t>90.724609375</t>
  </si>
  <si>
    <t>90.46611785888672</t>
  </si>
  <si>
    <t>92.74475860595703</t>
  </si>
  <si>
    <t>93.31920623779297</t>
  </si>
  <si>
    <t>95.37767028808594</t>
  </si>
  <si>
    <t>98.88179779052734</t>
  </si>
  <si>
    <t>97.40735626220703</t>
  </si>
  <si>
    <t>96.61271667480469</t>
  </si>
  <si>
    <t>95.62660217285156</t>
  </si>
  <si>
    <t>97.17759704589844</t>
  </si>
  <si>
    <t>93.77876281738281</t>
  </si>
  <si>
    <t>93.97984313964844</t>
  </si>
  <si>
    <t>93.63516998291016</t>
  </si>
  <si>
    <t>93.75004577636719</t>
  </si>
  <si>
    <t>93.02091979980469</t>
  </si>
  <si>
    <t>95.2178955078125</t>
  </si>
  <si>
    <t>93.9515380859375</t>
  </si>
  <si>
    <t>93.60614013671875</t>
  </si>
  <si>
    <t>93.4526596069336</t>
  </si>
  <si>
    <t>92.2534408569336</t>
  </si>
  <si>
    <t>92.46448516845703</t>
  </si>
  <si>
    <t>93.56776428222656</t>
  </si>
  <si>
    <t>93.52938842773438</t>
  </si>
  <si>
    <t>94.07622528076172</t>
  </si>
  <si>
    <t>92.64679718017578</t>
  </si>
  <si>
    <t>85.96954345703125</t>
  </si>
  <si>
    <t>87.2742919921875</t>
  </si>
  <si>
    <t>88.09934997558594</t>
  </si>
  <si>
    <t>87.7347640991211</t>
  </si>
  <si>
    <t>86.74661254882812</t>
  </si>
  <si>
    <t>87.98421478271484</t>
  </si>
  <si>
    <t>92.69474029541016</t>
  </si>
  <si>
    <t>93.34712982177734</t>
  </si>
  <si>
    <t>93.53899383544922</t>
  </si>
  <si>
    <t>92.40692138671875</t>
  </si>
  <si>
    <t>93.09768676757812</t>
  </si>
  <si>
    <t>92.02318572998047</t>
  </si>
  <si>
    <t>94.96845245361328</t>
  </si>
  <si>
    <t>93.20320129394531</t>
  </si>
  <si>
    <t>90.85272979736328</t>
  </si>
  <si>
    <t>87.13037109375</t>
  </si>
  <si>
    <t>89.106689453125</t>
  </si>
  <si>
    <t>90.20036315917969</t>
  </si>
  <si>
    <t>91.15016174316406</t>
  </si>
  <si>
    <t>92.99211883544922</t>
  </si>
  <si>
    <t>90.98705291748047</t>
  </si>
  <si>
    <t>91.62023162841797</t>
  </si>
  <si>
    <t>90.41141510009766</t>
  </si>
  <si>
    <t>92.8002700805664</t>
  </si>
  <si>
    <t>92.04238891601562</t>
  </si>
  <si>
    <t>83.33123779296875</t>
  </si>
  <si>
    <t>86.3532943725586</t>
  </si>
  <si>
    <t>91.38998413085938</t>
  </si>
  <si>
    <t>96.12928009033203</t>
  </si>
  <si>
    <t>98.71002197265625</t>
  </si>
  <si>
    <t>95.16590118408203</t>
  </si>
  <si>
    <t>94.73336791992188</t>
  </si>
  <si>
    <t>95.1467056274414</t>
  </si>
  <si>
    <t>95.95416259765625</t>
  </si>
  <si>
    <t>95.31974792480469</t>
  </si>
  <si>
    <t>97.26151275634766</t>
  </si>
  <si>
    <t>96.13680267333984</t>
  </si>
  <si>
    <t>96.84815979003906</t>
  </si>
  <si>
    <t>97.79016876220703</t>
  </si>
  <si>
    <t>99.59738159179688</t>
  </si>
  <si>
    <t>99.48202514648438</t>
  </si>
  <si>
    <t>103.19255828857422</t>
  </si>
  <si>
    <t>101.12580108642578</t>
  </si>
  <si>
    <t>101.89481353759766</t>
  </si>
  <si>
    <t>103.49053192138672</t>
  </si>
  <si>
    <t>102.31780242919922</t>
  </si>
  <si>
    <t>105.25926971435547</t>
  </si>
  <si>
    <t>109.46964263916016</t>
  </si>
  <si>
    <t>109.16203308105469</t>
  </si>
  <si>
    <t>108.54682159423828</t>
  </si>
  <si>
    <t>105.26891326904297</t>
  </si>
  <si>
    <t>104.95167541503906</t>
  </si>
  <si>
    <t>102.51966857910156</t>
  </si>
  <si>
    <t>104.07691955566406</t>
  </si>
  <si>
    <t>103.8173828125</t>
  </si>
  <si>
    <t>103.740478515625</t>
  </si>
  <si>
    <t>100.81819915771484</t>
  </si>
  <si>
    <t>101.52955627441406</t>
  </si>
  <si>
    <t>100.74129486083984</t>
  </si>
  <si>
    <t>106.82615661621094</t>
  </si>
  <si>
    <t>109.81572723388672</t>
  </si>
  <si>
    <t>108.58527374267578</t>
  </si>
  <si>
    <t>105.04780578613281</t>
  </si>
  <si>
    <t>104.54794311523438</t>
  </si>
  <si>
    <t>102.91378021240234</t>
  </si>
  <si>
    <t>101.63526916503906</t>
  </si>
  <si>
    <t>102.39466857910156</t>
  </si>
  <si>
    <t>102.16398620605469</t>
  </si>
  <si>
    <t>98.91488647460938</t>
  </si>
  <si>
    <t>97.82865905761719</t>
  </si>
  <si>
    <t>99.30899810791016</t>
  </si>
  <si>
    <t>97.9632339477539</t>
  </si>
  <si>
    <t>99.29939270019531</t>
  </si>
  <si>
    <t>100.33753967285156</t>
  </si>
  <si>
    <t>104.08650970458984</t>
  </si>
  <si>
    <t>107.63361358642578</t>
  </si>
  <si>
    <t>111.7286605834961</t>
  </si>
  <si>
    <t>109.43119049072266</t>
  </si>
  <si>
    <t>107.19144439697266</t>
  </si>
  <si>
    <t>102.47158813476562</t>
  </si>
  <si>
    <t>101.26036071777344</t>
  </si>
  <si>
    <t>103.09133911132812</t>
  </si>
  <si>
    <t>101.46275329589844</t>
  </si>
  <si>
    <t>104.86443328857422</t>
  </si>
  <si>
    <t>106.7628402709961</t>
  </si>
  <si>
    <t>110.00070190429688</t>
  </si>
  <si>
    <t>109.9814224243164</t>
  </si>
  <si>
    <t>107.20613098144531</t>
  </si>
  <si>
    <t>111.78343963623047</t>
  </si>
  <si>
    <t>114.91532135009766</t>
  </si>
  <si>
    <t>114.15403747558594</t>
  </si>
  <si>
    <t>114.00946807861328</t>
  </si>
  <si>
    <t>115.59950256347656</t>
  </si>
  <si>
    <t>116.37044525146484</t>
  </si>
  <si>
    <t>117.59424591064453</t>
  </si>
  <si>
    <t>119.290283203125</t>
  </si>
  <si>
    <t>118.1435317993164</t>
  </si>
  <si>
    <t>121.35250854492188</t>
  </si>
  <si>
    <t>120.38882446289062</t>
  </si>
  <si>
    <t>119.6661148071289</t>
  </si>
  <si>
    <t>118.59646606445312</t>
  </si>
  <si>
    <t>118.62537384033203</t>
  </si>
  <si>
    <t>119.18428802490234</t>
  </si>
  <si>
    <t>119.82994079589844</t>
  </si>
  <si>
    <t>117.90263366699219</t>
  </si>
  <si>
    <t>117.53643798828125</t>
  </si>
  <si>
    <t>116.7462387084961</t>
  </si>
  <si>
    <t>119.35774993896484</t>
  </si>
  <si>
    <t>119.12648010253906</t>
  </si>
  <si>
    <t>120.29248809814453</t>
  </si>
  <si>
    <t>123.90617370605469</t>
  </si>
  <si>
    <t>121.91142272949219</t>
  </si>
  <si>
    <t>118.63501739501953</t>
  </si>
  <si>
    <t>120.83214569091797</t>
  </si>
  <si>
    <t>119.49264526367188</t>
  </si>
  <si>
    <t>118.53865051269531</t>
  </si>
  <si>
    <t>117.13169860839844</t>
  </si>
  <si>
    <t>117.44007110595703</t>
  </si>
  <si>
    <t>120.456298828125</t>
  </si>
  <si>
    <t>121.12122344970703</t>
  </si>
  <si>
    <t>120.1479263305664</t>
  </si>
  <si>
    <t>119.92627716064453</t>
  </si>
  <si>
    <t>121.59342193603516</t>
  </si>
  <si>
    <t>124.4168930053711</t>
  </si>
  <si>
    <t>123.57854461669922</t>
  </si>
  <si>
    <t>124.75421905517578</t>
  </si>
  <si>
    <t>124.69635772705078</t>
  </si>
  <si>
    <t>118.2977294921875</t>
  </si>
  <si>
    <t>118.82772827148438</t>
  </si>
  <si>
    <t>116.466796875</t>
  </si>
  <si>
    <t>119.88774871826172</t>
  </si>
  <si>
    <t>120.89956665039062</t>
  </si>
  <si>
    <t>122.66307067871094</t>
  </si>
  <si>
    <t>122.74994659423828</t>
  </si>
  <si>
    <t>127.38495635986328</t>
  </si>
  <si>
    <t>128.04156494140625</t>
  </si>
  <si>
    <t>126.72835540771484</t>
  </si>
  <si>
    <t>128.83335876464844</t>
  </si>
  <si>
    <t>128.56301879882812</t>
  </si>
  <si>
    <t>129.80868530273438</t>
  </si>
  <si>
    <t>129.750732421875</t>
  </si>
  <si>
    <t>133.70974731445312</t>
  </si>
  <si>
    <t>135.18716430664062</t>
  </si>
  <si>
    <t>133.9897918701172</t>
  </si>
  <si>
    <t>135.74728393554688</t>
  </si>
  <si>
    <t>135.12925720214844</t>
  </si>
  <si>
    <t>135.81484985351562</t>
  </si>
  <si>
    <t>136.58734130859375</t>
  </si>
  <si>
    <t>136.82876586914062</t>
  </si>
  <si>
    <t>138.325439453125</t>
  </si>
  <si>
    <t>136.87701416015625</t>
  </si>
  <si>
    <t>137.34051513671875</t>
  </si>
  <si>
    <t>137.18603515625</t>
  </si>
  <si>
    <t>136.6259765625</t>
  </si>
  <si>
    <t>137.6205596923828</t>
  </si>
  <si>
    <t>135.6506805419922</t>
  </si>
  <si>
    <t>136.1045379638672</t>
  </si>
  <si>
    <t>133.96083068847656</t>
  </si>
  <si>
    <t>134.45335388183594</t>
  </si>
  <si>
    <t>139.1752166748047</t>
  </si>
  <si>
    <t>134.39540100097656</t>
  </si>
  <si>
    <t>131.19918823242188</t>
  </si>
  <si>
    <t>137.13775634765625</t>
  </si>
  <si>
    <t>140.4015655517578</t>
  </si>
  <si>
    <t>138.65379333496094</t>
  </si>
  <si>
    <t>139.61940002441406</t>
  </si>
  <si>
    <t>144.8723907470703</t>
  </si>
  <si>
    <t>144.13853454589844</t>
  </si>
  <si>
    <t>146.5042724609375</t>
  </si>
  <si>
    <t>145.62557983398438</t>
  </si>
  <si>
    <t>145.51931762695312</t>
  </si>
  <si>
    <t>146.2049560546875</t>
  </si>
  <si>
    <t>144.81446838378906</t>
  </si>
  <si>
    <t>146.17599487304688</t>
  </si>
  <si>
    <t>147.48927307128906</t>
  </si>
  <si>
    <t>148.1941375732422</t>
  </si>
  <si>
    <t>148.4258575439453</t>
  </si>
  <si>
    <t>148.51275634765625</t>
  </si>
  <si>
    <t>154.2678680419922</t>
  </si>
  <si>
    <t>155.9191436767578</t>
  </si>
  <si>
    <t>156.26675415039062</t>
  </si>
  <si>
    <t>156.1798553466797</t>
  </si>
  <si>
    <t>156.8267822265625</t>
  </si>
  <si>
    <t>157.2323455810547</t>
  </si>
  <si>
    <t>156.14109802246094</t>
  </si>
  <si>
    <t>156.78909301757812</t>
  </si>
  <si>
    <t>156.67303466796875</t>
  </si>
  <si>
    <t>156.8954620361328</t>
  </si>
  <si>
    <t>159.09100341796875</t>
  </si>
  <si>
    <t>157.70791625976562</t>
  </si>
  <si>
    <t>159.21669006347656</t>
  </si>
  <si>
    <t>161.41217041015625</t>
  </si>
  <si>
    <t>161.23814392089844</t>
  </si>
  <si>
    <t>159.83570861816406</t>
  </si>
  <si>
    <t>159.41978454589844</t>
  </si>
  <si>
    <t>160.5031280517578</t>
  </si>
  <si>
    <t>160.70620727539062</t>
  </si>
  <si>
    <t>162.30201721191406</t>
  </si>
  <si>
    <t>163.39495849609375</t>
  </si>
  <si>
    <t>163.96559143066406</t>
  </si>
  <si>
    <t>166.87677001953125</t>
  </si>
  <si>
    <t>163.18215942382812</t>
  </si>
  <si>
    <t>165.75482177734375</t>
  </si>
  <si>
    <t>166.37387084960938</t>
  </si>
  <si>
    <t>163.95590209960938</t>
  </si>
  <si>
    <t>167.65054321289062</t>
  </si>
  <si>
    <t>165.1358642578125</t>
  </si>
  <si>
    <t>167.1669158935547</t>
  </si>
  <si>
    <t>165.1455078125</t>
  </si>
  <si>
    <t>162.36972045898438</t>
  </si>
  <si>
    <t>164.68125915527344</t>
  </si>
  <si>
    <t>165.39700317382812</t>
  </si>
  <si>
    <t>160.1549072265625</t>
  </si>
  <si>
    <t>156.87615966796875</t>
  </si>
  <si>
    <t>155.9960174560547</t>
  </si>
  <si>
    <t>153.9649658203125</t>
  </si>
  <si>
    <t>153.60707092285156</t>
  </si>
  <si>
    <t>151.74041748046875</t>
  </si>
  <si>
    <t>149.87380981445312</t>
  </si>
  <si>
    <t>147.29141235351562</t>
  </si>
  <si>
    <t>149.670654296875</t>
  </si>
  <si>
    <t>148.30697631835938</t>
  </si>
  <si>
    <t>146.43064880371094</t>
  </si>
  <si>
    <t>147.22373962402344</t>
  </si>
  <si>
    <t>148.2295684814453</t>
  </si>
  <si>
    <t>148.12318420410156</t>
  </si>
  <si>
    <t>145.2023468017578</t>
  </si>
  <si>
    <t>145.81163024902344</t>
  </si>
  <si>
    <t>143.44203186035156</t>
  </si>
  <si>
    <t>142.84242248535156</t>
  </si>
  <si>
    <t>142.9488067626953</t>
  </si>
  <si>
    <t>148.3505096435547</t>
  </si>
  <si>
    <t>150.37542724609375</t>
  </si>
  <si>
    <t>156.22727966308594</t>
  </si>
  <si>
    <t>154.9290313720703</t>
  </si>
  <si>
    <t>156.8764190673828</t>
  </si>
  <si>
    <t>160.45150756835938</t>
  </si>
  <si>
    <t>158.51380920410156</t>
  </si>
  <si>
    <t>160.6646270751953</t>
  </si>
  <si>
    <t>164.18154907226562</t>
  </si>
  <si>
    <t>164.33657836914062</t>
  </si>
  <si>
    <t>163.69711303710938</t>
  </si>
  <si>
    <t>160.6064910888672</t>
  </si>
  <si>
    <t>157.82589721679688</t>
  </si>
  <si>
    <t>156.8570098876953</t>
  </si>
  <si>
    <t>158.37815856933594</t>
  </si>
  <si>
    <t>159.80235290527344</t>
  </si>
  <si>
    <t>161.76910400390625</t>
  </si>
  <si>
    <t>162.9511260986328</t>
  </si>
  <si>
    <t>163.66807556152344</t>
  </si>
  <si>
    <t>159.39541625976562</t>
  </si>
  <si>
    <t>161.9144287109375</t>
  </si>
  <si>
    <t>155.64593505859375</t>
  </si>
  <si>
    <t>145.521484375</t>
  </si>
  <si>
    <t>144.7657470703125</t>
  </si>
  <si>
    <t>140.99696350097656</t>
  </si>
  <si>
    <t>142.34364318847656</t>
  </si>
  <si>
    <t>145.5021209716797</t>
  </si>
  <si>
    <t>148.15673828125</t>
  </si>
  <si>
    <t>152.2549591064453</t>
  </si>
  <si>
    <t>151.9062042236328</t>
  </si>
  <si>
    <t>151.198974609375</t>
  </si>
  <si>
    <t>151.47991943359375</t>
  </si>
  <si>
    <t>151.96435546875</t>
  </si>
  <si>
    <t>150.66604614257812</t>
  </si>
  <si>
    <t>151.63494873046875</t>
  </si>
  <si>
    <t>150.39480590820312</t>
  </si>
  <si>
    <t>152.00308227539062</t>
  </si>
  <si>
    <t>153.4273223876953</t>
  </si>
  <si>
    <t>170.50814819335938</t>
  </si>
  <si>
    <t>174.79049682617188</t>
  </si>
  <si>
    <t>175.6914825439453</t>
  </si>
  <si>
    <t>181.41741943359375</t>
  </si>
  <si>
    <t>182.2797088623047</t>
  </si>
  <si>
    <t>182.24095153808594</t>
  </si>
  <si>
    <t>185.31222534179688</t>
  </si>
  <si>
    <t>184.35302734375</t>
  </si>
  <si>
    <t>183.760986328125</t>
  </si>
  <si>
    <t>182.78077697753906</t>
  </si>
  <si>
    <t>181.31529235839844</t>
  </si>
  <si>
    <t>184.20741271972656</t>
  </si>
  <si>
    <t>186.0321044921875</t>
  </si>
  <si>
    <t>187.39080810546875</t>
  </si>
  <si>
    <t>187.06082153320312</t>
  </si>
  <si>
    <t>189.273681640625</t>
  </si>
  <si>
    <t>189.10867309570312</t>
  </si>
  <si>
    <t>190.3994598388672</t>
  </si>
  <si>
    <t>189.24453735351562</t>
  </si>
  <si>
    <t>191.91348266601562</t>
  </si>
  <si>
    <t>186.29409790039062</t>
  </si>
  <si>
    <t>188.1381378173828</t>
  </si>
  <si>
    <t>186.86669921875</t>
  </si>
  <si>
    <t>186.44940185546875</t>
  </si>
  <si>
    <t>185.85739135742188</t>
  </si>
  <si>
    <t>185.60501098632812</t>
  </si>
  <si>
    <t>185.48854064941406</t>
  </si>
  <si>
    <t>185.15855407714844</t>
  </si>
  <si>
    <t>184.4501190185547</t>
  </si>
  <si>
    <t>184.23660278320312</t>
  </si>
  <si>
    <t>178.99569702148438</t>
  </si>
  <si>
    <t>182.41195678710938</t>
  </si>
  <si>
    <t>182.16932678222656</t>
  </si>
  <si>
    <t>179.5391845703125</t>
  </si>
  <si>
    <t>180.461181640625</t>
  </si>
  <si>
    <t>181.96551513671875</t>
  </si>
  <si>
    <t>181.6355743408203</t>
  </si>
  <si>
    <t>174.79327392578125</t>
  </si>
  <si>
    <t>176.19081115722656</t>
  </si>
  <si>
    <t>177.3457794189453</t>
  </si>
  <si>
    <t>177.54962158203125</t>
  </si>
  <si>
    <t>175.4920654296875</t>
  </si>
  <si>
    <t>177.316650390625</t>
  </si>
  <si>
    <t>177.5980987548828</t>
  </si>
  <si>
    <t>179.84005737304688</t>
  </si>
  <si>
    <t>179.16073608398438</t>
  </si>
  <si>
    <t>180.1409149169922</t>
  </si>
  <si>
    <t>179.22862243652344</t>
  </si>
  <si>
    <t>190.10829162597656</t>
  </si>
  <si>
    <t>186.45909118652344</t>
  </si>
  <si>
    <t>183.7901153564453</t>
  </si>
  <si>
    <t>181.3346710205078</t>
  </si>
  <si>
    <t>181.0046844482422</t>
  </si>
  <si>
    <t>182.30519104003906</t>
  </si>
  <si>
    <t>180.5291290283203</t>
  </si>
  <si>
    <t>182.94032287597656</t>
  </si>
  <si>
    <t>181.21942138671875</t>
  </si>
  <si>
    <t>183.16392517089844</t>
  </si>
  <si>
    <t>176.99981689453125</t>
  </si>
  <si>
    <t>181.22915649414062</t>
  </si>
  <si>
    <t>180.2568817138672</t>
  </si>
  <si>
    <t>182.78477478027344</t>
  </si>
  <si>
    <t>186.36270141601562</t>
  </si>
  <si>
    <t>188.7835693359375</t>
  </si>
  <si>
    <t>185.9057159423828</t>
  </si>
  <si>
    <t>185.29318237304688</t>
  </si>
  <si>
    <t>186.6446533203125</t>
  </si>
  <si>
    <t>186.28492736816406</t>
  </si>
  <si>
    <t>189.34750366210938</t>
  </si>
  <si>
    <t>196.33807373046875</t>
  </si>
  <si>
    <t>198.67147827148438</t>
  </si>
  <si>
    <t>200.4312744140625</t>
  </si>
  <si>
    <t>199.9743194580078</t>
  </si>
  <si>
    <t>202.16189575195312</t>
  </si>
  <si>
    <t>201.68548583984375</t>
  </si>
  <si>
    <t>196.83389282226562</t>
  </si>
  <si>
    <t>196.1727752685547</t>
  </si>
  <si>
    <t>195.8032989501953</t>
  </si>
  <si>
    <t>192.1573944091797</t>
  </si>
  <si>
    <t>196.16307067871094</t>
  </si>
  <si>
    <t>197.87423706054688</t>
  </si>
  <si>
    <t>195.52137756347656</t>
  </si>
  <si>
    <t>197.74783325195312</t>
  </si>
  <si>
    <t>200.04237365722656</t>
  </si>
  <si>
    <t>188.0155029296875</t>
  </si>
  <si>
    <t>188.65719604492188</t>
  </si>
  <si>
    <t>189.58084106445312</t>
  </si>
  <si>
    <t>187.87937927246094</t>
  </si>
  <si>
    <t>188.375244140625</t>
  </si>
  <si>
    <t>185.1279296875</t>
  </si>
  <si>
    <t>185.16680908203125</t>
  </si>
  <si>
    <t>187.24746704101562</t>
  </si>
  <si>
    <t>189.27944946289062</t>
  </si>
  <si>
    <t>189.5128173828125</t>
  </si>
  <si>
    <t>193.94630432128906</t>
  </si>
  <si>
    <t>199.4590301513672</t>
  </si>
  <si>
    <t>199.81874084472656</t>
  </si>
  <si>
    <t>198.5548553466797</t>
  </si>
  <si>
    <t>199.8673858642578</t>
  </si>
  <si>
    <t>199.38124084472656</t>
  </si>
  <si>
    <t>200.29515075683594</t>
  </si>
  <si>
    <t>193.84510803222656</t>
  </si>
  <si>
    <t>190.3002471923828</t>
  </si>
  <si>
    <t>187.42738342285156</t>
  </si>
  <si>
    <t>187.45663452148438</t>
  </si>
  <si>
    <t>187.00865173339844</t>
  </si>
  <si>
    <t>183.77542114257812</t>
  </si>
  <si>
    <t>186.58013916015625</t>
  </si>
  <si>
    <t>188.28439331054688</t>
  </si>
  <si>
    <t>185.6258087158203</t>
  </si>
  <si>
    <t>185.61605834960938</t>
  </si>
  <si>
    <t>184.9538116455078</t>
  </si>
  <si>
    <t>186.3950958251953</t>
  </si>
  <si>
    <t>187.90457153320312</t>
  </si>
  <si>
    <t>171.612060546875</t>
  </si>
  <si>
    <t>173.715576171875</t>
  </si>
  <si>
    <t>175.1082000732422</t>
  </si>
  <si>
    <t>175.3711395263672</t>
  </si>
  <si>
    <t>176.04310607910156</t>
  </si>
  <si>
    <t>174.49462890625</t>
  </si>
  <si>
    <t>175.27374267578125</t>
  </si>
  <si>
    <t>176.58840942382812</t>
  </si>
  <si>
    <t>177.72779846191406</t>
  </si>
  <si>
    <t>173.83242797851562</t>
  </si>
  <si>
    <t>179.68528747558594</t>
  </si>
  <si>
    <t>180.93179321289062</t>
  </si>
  <si>
    <t>179.2275848388672</t>
  </si>
  <si>
    <t>181.75958251953125</t>
  </si>
  <si>
    <t>182.5484161376953</t>
  </si>
  <si>
    <t>184.41818237304688</t>
  </si>
  <si>
    <t>182.74317932128906</t>
  </si>
  <si>
    <t>186.27828979492188</t>
  </si>
  <si>
    <t>186.3853759765625</t>
  </si>
  <si>
    <t>188.42074584960938</t>
  </si>
  <si>
    <t>183.73651123046875</t>
  </si>
  <si>
    <t>185.284912109375</t>
  </si>
  <si>
    <t>185.10964965820312</t>
  </si>
  <si>
    <t>170.99851989746094</t>
  </si>
  <si>
    <t>168.5249481201172</t>
  </si>
  <si>
    <t>169.45010375976562</t>
  </si>
  <si>
    <t>171.13487243652344</t>
  </si>
  <si>
    <t>171.88475036621094</t>
  </si>
  <si>
    <t>172.37167358398438</t>
  </si>
  <si>
    <t>175.24452209472656</t>
  </si>
  <si>
    <t>173.67372131347656</t>
  </si>
  <si>
    <t>174.3957061767578</t>
  </si>
  <si>
    <t>170.24923706054688</t>
  </si>
  <si>
    <t>176.0055389404297</t>
  </si>
  <si>
    <t>178.8251190185547</t>
  </si>
  <si>
    <t>183.82040405273438</t>
  </si>
  <si>
    <t>183.40086364746094</t>
  </si>
  <si>
    <t>183.87890625</t>
  </si>
  <si>
    <t>183.96676635742188</t>
  </si>
  <si>
    <t>188.71812438964844</t>
  </si>
  <si>
    <t>191.2645263671875</t>
  </si>
  <si>
    <t>190.5913848876953</t>
  </si>
  <si>
    <t>192.38650512695312</t>
  </si>
  <si>
    <t>191.31329345703125</t>
  </si>
  <si>
    <t>192.2304229736328</t>
  </si>
  <si>
    <t>190.83526611328125</t>
  </si>
  <si>
    <t>191.22552490234375</t>
  </si>
  <si>
    <t>192.40603637695312</t>
  </si>
  <si>
    <t>191.46942138671875</t>
  </si>
  <si>
    <t>190.31817626953125</t>
  </si>
  <si>
    <t>189.12789916992188</t>
  </si>
  <si>
    <t>194.50367736816406</t>
  </si>
  <si>
    <t>197.17694091796875</t>
  </si>
  <si>
    <t>197.96722412109375</t>
  </si>
  <si>
    <t>196.80616760253906</t>
  </si>
  <si>
    <t>196.83544921875</t>
  </si>
  <si>
    <t>196.12322998046875</t>
  </si>
  <si>
    <t>198.66964721679688</t>
  </si>
  <si>
    <t>196.04518127441406</t>
  </si>
  <si>
    <t>201.50872802734375</t>
  </si>
  <si>
    <t>202.18197631835938</t>
  </si>
  <si>
    <t>202.35755920410156</t>
  </si>
  <si>
    <t>199.5769805908203</t>
  </si>
  <si>
    <t>196.611083984375</t>
  </si>
  <si>
    <t>198.75747680664062</t>
  </si>
  <si>
    <t>201.43072509765625</t>
  </si>
  <si>
    <t>202.3185272216797</t>
  </si>
  <si>
    <t>203.31369018554688</t>
  </si>
  <si>
    <t>191.2060089111328</t>
  </si>
  <si>
    <t>190.97186279296875</t>
  </si>
  <si>
    <t>188.8644561767578</t>
  </si>
  <si>
    <t>186.14242553710938</t>
  </si>
  <si>
    <t>191.43040466308594</t>
  </si>
  <si>
    <t>191.50843811035156</t>
  </si>
  <si>
    <t>192.32798767089844</t>
  </si>
  <si>
    <t>190.50355529785156</t>
  </si>
  <si>
    <t>190.2595977783203</t>
  </si>
  <si>
    <t>184.41558837890625</t>
  </si>
  <si>
    <t>184.5521697998047</t>
  </si>
  <si>
    <t>186.8351287841797</t>
  </si>
  <si>
    <t>189.0058135986328</t>
  </si>
  <si>
    <t>193.21026611328125</t>
  </si>
  <si>
    <t>194.48143005371094</t>
  </si>
  <si>
    <t>196.92587280273438</t>
  </si>
  <si>
    <t>195.67428588867188</t>
  </si>
  <si>
    <t>194.9702911376953</t>
  </si>
  <si>
    <t>193.2884979248047</t>
  </si>
  <si>
    <t>195.23428344726562</t>
  </si>
  <si>
    <t>197.90362548828125</t>
  </si>
  <si>
    <t>198.37301635742188</t>
  </si>
  <si>
    <t>211.915283203125</t>
  </si>
  <si>
    <t>214.01754760742188</t>
  </si>
  <si>
    <t>218.1926727294922</t>
  </si>
  <si>
    <t>218.9944610595703</t>
  </si>
  <si>
    <t>219.11178588867188</t>
  </si>
  <si>
    <t>219.6007080078125</t>
  </si>
  <si>
    <t>217.80157470703125</t>
  </si>
  <si>
    <t>219.23892211914062</t>
  </si>
  <si>
    <t>218.40780639648438</t>
  </si>
  <si>
    <t>216.3251495361328</t>
  </si>
  <si>
    <t>214.66287231445312</t>
  </si>
  <si>
    <t>216.78468322753906</t>
  </si>
  <si>
    <t>208.24862670898438</t>
  </si>
  <si>
    <t>212.60955810546875</t>
  </si>
  <si>
    <t>207.55442810058594</t>
  </si>
  <si>
    <t>203.8095245361328</t>
  </si>
  <si>
    <t>202.08856201171875</t>
  </si>
  <si>
    <t>203.19349670410156</t>
  </si>
  <si>
    <t>201.79522705078125</t>
  </si>
  <si>
    <t>198.9596710205078</t>
  </si>
  <si>
    <t>197.58099365234375</t>
  </si>
  <si>
    <t>199.85923767089844</t>
  </si>
  <si>
    <t>201.4138946533203</t>
  </si>
  <si>
    <t>198.57833862304688</t>
  </si>
  <si>
    <t>198.16766357421875</t>
  </si>
  <si>
    <t>198.00144958496094</t>
  </si>
  <si>
    <t>197.57119750976562</t>
  </si>
  <si>
    <t>196.4174041748047</t>
  </si>
  <si>
    <t>195.04855346679688</t>
  </si>
  <si>
    <t>194.83340454101562</t>
  </si>
  <si>
    <t>194.2174072265625</t>
  </si>
  <si>
    <t>197.043212890625</t>
  </si>
  <si>
    <t>197.53211975097656</t>
  </si>
  <si>
    <t>194.5791778564453</t>
  </si>
  <si>
    <t>197.25830078125</t>
  </si>
  <si>
    <t>199.19375610351562</t>
  </si>
  <si>
    <t>201.59423828125</t>
  </si>
  <si>
    <t>201.5746307373047</t>
  </si>
  <si>
    <t>195.59783935546875</t>
  </si>
  <si>
    <t>197.2537384033203</t>
  </si>
  <si>
    <t>198.15516662597656</t>
  </si>
  <si>
    <t>198.72344970703125</t>
  </si>
  <si>
    <t>200.5850372314453</t>
  </si>
  <si>
    <t>206.33645629882812</t>
  </si>
  <si>
    <t>205.76820373535156</t>
  </si>
  <si>
    <t>206.2972869873047</t>
  </si>
  <si>
    <t>206.679443359375</t>
  </si>
  <si>
    <t>213.54783630371094</t>
  </si>
  <si>
    <t>210.5496368408203</t>
  </si>
  <si>
    <t>212.34266662597656</t>
  </si>
  <si>
    <t>210.0009307861328</t>
  </si>
  <si>
    <t>208.73699951171875</t>
  </si>
  <si>
    <t>206.73818969726562</t>
  </si>
  <si>
    <t>201.27090454101562</t>
  </si>
  <si>
    <t>198.61566162109375</t>
  </si>
  <si>
    <t>196.26412963867188</t>
  </si>
  <si>
    <t>198.55682373046875</t>
  </si>
  <si>
    <t>193.8636016845703</t>
  </si>
  <si>
    <t>195.56845092773438</t>
  </si>
  <si>
    <t>198.45889282226562</t>
  </si>
  <si>
    <t>197.55746459960938</t>
  </si>
  <si>
    <t>199.9873809814453</t>
  </si>
  <si>
    <t>202.4172821044922</t>
  </si>
  <si>
    <t>201.70199584960938</t>
  </si>
  <si>
    <t>201.81959533691406</t>
  </si>
  <si>
    <t>205.52325439453125</t>
  </si>
  <si>
    <t>205.97398376464844</t>
  </si>
  <si>
    <t>206.2581024169922</t>
  </si>
  <si>
    <t>198.81161499023438</t>
  </si>
  <si>
    <t>196.32290649414062</t>
  </si>
  <si>
    <t>188.3277587890625</t>
  </si>
  <si>
    <t>189.85621643066406</t>
  </si>
  <si>
    <t>189.62103271484375</t>
  </si>
  <si>
    <t>186.95602416992188</t>
  </si>
  <si>
    <t>185.80963134765625</t>
  </si>
  <si>
    <t>185.61367797851562</t>
  </si>
  <si>
    <t>182.8739471435547</t>
  </si>
  <si>
    <t>182.62843322753906</t>
  </si>
  <si>
    <t>183.10963439941406</t>
  </si>
  <si>
    <t>182.60882568359375</t>
  </si>
  <si>
    <t>183.08018493652344</t>
  </si>
  <si>
    <t>183.8657684326172</t>
  </si>
  <si>
    <t>184.58262634277344</t>
  </si>
  <si>
    <t>185.672607421875</t>
  </si>
  <si>
    <t>186.5956573486328</t>
  </si>
  <si>
    <t>187.3026885986328</t>
  </si>
  <si>
    <t>185.7707977294922</t>
  </si>
  <si>
    <t>184.0032501220703</t>
  </si>
  <si>
    <t>183.84609985351562</t>
  </si>
  <si>
    <t>185.12269592285156</t>
  </si>
  <si>
    <t>186.6152801513672</t>
  </si>
  <si>
    <t>186.39926147460938</t>
  </si>
  <si>
    <t>187.74459838867188</t>
  </si>
  <si>
    <t>183.5908203125</t>
  </si>
  <si>
    <t>179.69235229492188</t>
  </si>
  <si>
    <t>181.04745483398438</t>
  </si>
  <si>
    <t>180.7725372314453</t>
  </si>
  <si>
    <t>180.14405822753906</t>
  </si>
  <si>
    <t>176.54998779296875</t>
  </si>
  <si>
    <t>179.32901000976562</t>
  </si>
  <si>
    <t>179.93783569335938</t>
  </si>
  <si>
    <t>180.8608856201172</t>
  </si>
  <si>
    <t>178.3470458984375</t>
  </si>
  <si>
    <t>175.96084594726562</t>
  </si>
  <si>
    <t>174.95919799804688</t>
  </si>
  <si>
    <t>175.2734375</t>
  </si>
  <si>
    <t>170.75631713867188</t>
  </si>
  <si>
    <t>174.89047241210938</t>
  </si>
  <si>
    <t>188.07847595214844</t>
  </si>
  <si>
    <t>186.1243133544922</t>
  </si>
  <si>
    <t>182.70701599121094</t>
  </si>
  <si>
    <t>185.28961181640625</t>
  </si>
  <si>
    <t>183.44349670410156</t>
  </si>
  <si>
    <t>181.86253356933594</t>
  </si>
  <si>
    <t>186.31085205078125</t>
  </si>
  <si>
    <t>190.1111602783203</t>
  </si>
  <si>
    <t>192.53662109375</t>
  </si>
  <si>
    <t>191.21095275878906</t>
  </si>
  <si>
    <t>193.8721160888672</t>
  </si>
  <si>
    <t>192.80174255371094</t>
  </si>
  <si>
    <t>189.39431762695312</t>
  </si>
  <si>
    <t>205.16485595703125</t>
  </si>
  <si>
    <t>206.85386657714844</t>
  </si>
  <si>
    <t>205.8915557861328</t>
  </si>
  <si>
    <t>204.83099365234375</t>
  </si>
  <si>
    <t>209.93731689453125</t>
  </si>
  <si>
    <t>203.35804748535156</t>
  </si>
  <si>
    <t>203.9385528564453</t>
  </si>
  <si>
    <t>204.74546813964844</t>
  </si>
  <si>
    <t>202.91525268554688</t>
  </si>
  <si>
    <t>205.1390380859375</t>
  </si>
  <si>
    <t>204.07632446289062</t>
  </si>
  <si>
    <t>206.72323608398438</t>
  </si>
  <si>
    <t>206.66419982910156</t>
  </si>
  <si>
    <t>211.2101593017578</t>
  </si>
  <si>
    <t>213.55201721191406</t>
  </si>
  <si>
    <t>210.0785675048828</t>
  </si>
  <si>
    <t>211.66275024414062</t>
  </si>
  <si>
    <t>214.3391876220703</t>
  </si>
  <si>
    <t>212.53854370117188</t>
  </si>
  <si>
    <t>211.60374450683594</t>
  </si>
  <si>
    <t>218.43255615234375</t>
  </si>
  <si>
    <t>218.3538055419922</t>
  </si>
  <si>
    <t>221.12863159179688</t>
  </si>
  <si>
    <t>222.77183532714844</t>
  </si>
  <si>
    <t>225.025146484375</t>
  </si>
  <si>
    <t>224.6118927001953</t>
  </si>
  <si>
    <t>225.66473388671875</t>
  </si>
  <si>
    <t>222.87025451660156</t>
  </si>
  <si>
    <t>215.8446807861328</t>
  </si>
  <si>
    <t>209.9506378173828</t>
  </si>
  <si>
    <t>209.6358184814453</t>
  </si>
  <si>
    <t>206.02464294433594</t>
  </si>
  <si>
    <t>196.1356658935547</t>
  </si>
  <si>
    <t>201.1932830810547</t>
  </si>
  <si>
    <t>202.55117797851562</t>
  </si>
  <si>
    <t>205.85733032226562</t>
  </si>
  <si>
    <t>210.8657684326172</t>
  </si>
  <si>
    <t>213.384765625</t>
  </si>
  <si>
    <t>213.21746826171875</t>
  </si>
  <si>
    <t>209.724365234375</t>
  </si>
  <si>
    <t>209.26187133789062</t>
  </si>
  <si>
    <t>204.25344848632812</t>
  </si>
  <si>
    <t>212.52865600585938</t>
  </si>
  <si>
    <t>215.66757202148438</t>
  </si>
  <si>
    <t>214.8016815185547</t>
  </si>
  <si>
    <t>216.28746032714844</t>
  </si>
  <si>
    <t>215.24447631835938</t>
  </si>
  <si>
    <t>206.85116577148438</t>
  </si>
  <si>
    <t>211.32821655273438</t>
  </si>
  <si>
    <t>216.97621154785156</t>
  </si>
  <si>
    <t>217.13368225097656</t>
  </si>
  <si>
    <t>222.30484008789062</t>
  </si>
  <si>
    <t>225.08599853515625</t>
  </si>
  <si>
    <t>223.63624572753906</t>
  </si>
  <si>
    <t>229.33663940429688</t>
  </si>
  <si>
    <t>235.67803955078125</t>
  </si>
  <si>
    <t>237.13768005371094</t>
  </si>
  <si>
    <t>240.52041625976562</t>
  </si>
  <si>
    <t>239.7413330078125</t>
  </si>
  <si>
    <t>234.2874755859375</t>
  </si>
  <si>
    <t>230.69760131835938</t>
  </si>
  <si>
    <t>222.33444213867188</t>
  </si>
  <si>
    <t>224.03073120117188</t>
  </si>
  <si>
    <t>227.295166015625</t>
  </si>
  <si>
    <t>228.61669921875</t>
  </si>
  <si>
    <t>234.3663787841797</t>
  </si>
  <si>
    <t>232.3741912841797</t>
  </si>
  <si>
    <t>236.85165405273438</t>
  </si>
  <si>
    <t>235.8259735107422</t>
  </si>
  <si>
    <t>240.32318115234375</t>
  </si>
  <si>
    <t>243.1240234375</t>
  </si>
  <si>
    <t>242.6901092529297</t>
  </si>
  <si>
    <t>243.28182983398438</t>
  </si>
  <si>
    <t>244.98800659179688</t>
  </si>
  <si>
    <t>254.58399963378906</t>
  </si>
  <si>
    <t>255.42225646972656</t>
  </si>
  <si>
    <t>254.89956665039062</t>
  </si>
  <si>
    <t>253.67665100097656</t>
  </si>
  <si>
    <t>258.1343688964844</t>
  </si>
  <si>
    <t>259.29815673828125</t>
  </si>
  <si>
    <t>258.6176452636719</t>
  </si>
  <si>
    <t>260.2843933105469</t>
  </si>
  <si>
    <t>258.8839416503906</t>
  </si>
  <si>
    <t>260.7380065917969</t>
  </si>
  <si>
    <t>274.49578857421875</t>
  </si>
  <si>
    <t>278.1547546386719</t>
  </si>
  <si>
    <t>282.1094665527344</t>
  </si>
  <si>
    <t>286.4390563964844</t>
  </si>
  <si>
    <t>276.5001525878906</t>
  </si>
  <si>
    <t>277.438720703125</t>
  </si>
  <si>
    <t>274.6526794433594</t>
  </si>
  <si>
    <t>277.567138671875</t>
  </si>
  <si>
    <t>278.25872802734375</t>
  </si>
  <si>
    <t>283.5443115234375</t>
  </si>
  <si>
    <t>288.65203857421875</t>
  </si>
  <si>
    <t>288.9682312011719</t>
  </si>
  <si>
    <t>288.10870361328125</t>
  </si>
  <si>
    <t>284.848388671875</t>
  </si>
  <si>
    <t>277.68572998046875</t>
  </si>
  <si>
    <t>277.93267822265625</t>
  </si>
  <si>
    <t>294.2340393066406</t>
  </si>
  <si>
    <t>290.6773681640625</t>
  </si>
  <si>
    <t>295.51837158203125</t>
  </si>
  <si>
    <t>312.9854736328125</t>
  </si>
  <si>
    <t>335.807373046875</t>
  </si>
  <si>
    <t>329.968505859375</t>
  </si>
  <si>
    <t>321.3633728027344</t>
  </si>
  <si>
    <t>316.19635009765625</t>
  </si>
  <si>
    <t>314.7143249511719</t>
  </si>
  <si>
    <t>327.39984130859375</t>
  </si>
  <si>
    <t>327.37017822265625</t>
  </si>
  <si>
    <t>329.01019287109375</t>
  </si>
  <si>
    <t>315.1985168457031</t>
  </si>
  <si>
    <t>312.531005859375</t>
  </si>
  <si>
    <t>318.6958923339844</t>
  </si>
  <si>
    <t>326.90582275390625</t>
  </si>
  <si>
    <t>337.7832336425781</t>
  </si>
  <si>
    <t>337.38812255859375</t>
  </si>
  <si>
    <t>345.1929626464844</t>
  </si>
  <si>
    <t>350.2611999511719</t>
  </si>
  <si>
    <t>353.9659729003906</t>
  </si>
  <si>
    <t>363.59869384765625</t>
  </si>
  <si>
    <t>362.6107177734375</t>
  </si>
  <si>
    <t>366.0191345214844</t>
  </si>
  <si>
    <t>363.38134765625</t>
  </si>
  <si>
    <t>339.8579406738281</t>
  </si>
  <si>
    <t>343.7505187988281</t>
  </si>
  <si>
    <t>332.84344482421875</t>
  </si>
  <si>
    <t>332.00372314453125</t>
  </si>
  <si>
    <t>332.9818115234375</t>
  </si>
  <si>
    <t>336.2024841308594</t>
  </si>
  <si>
    <t>341.19744873046875</t>
  </si>
  <si>
    <t>345.2344055175781</t>
  </si>
  <si>
    <t>348.6380310058594</t>
  </si>
  <si>
    <t>358.3245849609375</t>
  </si>
  <si>
    <t>359.42291259765625</t>
  </si>
  <si>
    <t>363.1431579589844</t>
  </si>
  <si>
    <t>352.8926086425781</t>
  </si>
  <si>
    <t>361.2632751464844</t>
  </si>
  <si>
    <t>362.3417053222656</t>
  </si>
  <si>
    <t>365.0132141113281</t>
  </si>
  <si>
    <t>371.3653869628906</t>
  </si>
  <si>
    <t>388.4627990722656</t>
  </si>
  <si>
    <t>390.9364013671875</t>
  </si>
  <si>
    <t>401.394775390625</t>
  </si>
  <si>
    <t>388.1066589355469</t>
  </si>
  <si>
    <t>404.29388427734375</t>
  </si>
  <si>
    <t>407.6084899902344</t>
  </si>
  <si>
    <t>414.9698181152344</t>
  </si>
  <si>
    <t>338.4468078613281</t>
  </si>
  <si>
    <t>337.8234558105469</t>
  </si>
  <si>
    <t>341.4942626953125</t>
  </si>
  <si>
    <t>326.8011169433594</t>
  </si>
  <si>
    <t>330.8182373046875</t>
  </si>
  <si>
    <t>340.3663024902344</t>
  </si>
  <si>
    <t>339.1295166015625</t>
  </si>
  <si>
    <t>334.6078186035156</t>
  </si>
  <si>
    <t>332.005615234375</t>
  </si>
  <si>
    <t>332.54974365234375</t>
  </si>
  <si>
    <t>329.9870910644531</t>
  </si>
  <si>
    <t>321.2800598144531</t>
  </si>
  <si>
    <t>321.576904296875</t>
  </si>
  <si>
    <t>315.3632507324219</t>
  </si>
  <si>
    <t>333.3017272949219</t>
  </si>
  <si>
    <t>344.1163024902344</t>
  </si>
  <si>
    <t>351.51727294921875</t>
  </si>
  <si>
    <t>355.2969665527344</t>
  </si>
  <si>
    <t>344.5120849609375</t>
  </si>
  <si>
    <t>345.7389221191406</t>
  </si>
  <si>
    <t>345.63018798828125</t>
  </si>
  <si>
    <t>336.8241882324219</t>
  </si>
  <si>
    <t>349.15252685546875</t>
  </si>
  <si>
    <t>337.0516662597656</t>
  </si>
  <si>
    <t>338.5655212402344</t>
  </si>
  <si>
    <t>345.76861572265625</t>
  </si>
  <si>
    <t>345.1849060058594</t>
  </si>
  <si>
    <t>347.7772216796875</t>
  </si>
  <si>
    <t>355.3562927246094</t>
  </si>
  <si>
    <t>364.69659423828125</t>
  </si>
  <si>
    <t>362.2724304199219</t>
  </si>
  <si>
    <t>354.61419677734375</t>
  </si>
  <si>
    <t>356.4472961425781</t>
  </si>
  <si>
    <t>370.9334716796875</t>
  </si>
  <si>
    <t>385.9547119140625</t>
  </si>
  <si>
    <t>400.7876892089844</t>
  </si>
  <si>
    <t>390.2847595214844</t>
  </si>
  <si>
    <t>388.739013671875</t>
  </si>
  <si>
    <t>393.5445861816406</t>
  </si>
  <si>
    <t>400.12384033203125</t>
  </si>
  <si>
    <t>395.3182067871094</t>
  </si>
  <si>
    <t>394.0301208496094</t>
  </si>
  <si>
    <t>390.3837890625</t>
  </si>
  <si>
    <t>372.4593200683594</t>
  </si>
  <si>
    <t>363.66064453125</t>
  </si>
  <si>
    <t>366.6133728027344</t>
  </si>
  <si>
    <t>373.3610534667969</t>
  </si>
  <si>
    <t>371.2604675292969</t>
  </si>
  <si>
    <t>367.9609375</t>
  </si>
  <si>
    <t>370.6560363769531</t>
  </si>
  <si>
    <t>372.6575622558594</t>
  </si>
  <si>
    <t>371.5675964355469</t>
  </si>
  <si>
    <t>375.63995361328125</t>
  </si>
  <si>
    <t>376.76953125</t>
  </si>
  <si>
    <t>360.9655456542969</t>
  </si>
  <si>
    <t>359.7467956542969</t>
  </si>
  <si>
    <t>365.2262268066406</t>
  </si>
  <si>
    <t>363.25439453125</t>
  </si>
  <si>
    <t>366.62335205078125</t>
  </si>
  <si>
    <t>365.6819763183594</t>
  </si>
  <si>
    <t>367.2970886230469</t>
  </si>
  <si>
    <t>363.9183044433594</t>
  </si>
  <si>
    <t>354.5845031738281</t>
  </si>
  <si>
    <t>356.57611083984375</t>
  </si>
  <si>
    <t>351.75067138671875</t>
  </si>
  <si>
    <t>338.7210693359375</t>
  </si>
  <si>
    <t>342.506103515625</t>
  </si>
  <si>
    <t>338.1264953613281</t>
  </si>
  <si>
    <t>333.0146789550781</t>
  </si>
  <si>
    <t>335.6450500488281</t>
  </si>
  <si>
    <t>343.1291809082031</t>
  </si>
  <si>
    <t>344.6081237792969</t>
  </si>
  <si>
    <t>339.14886474609375</t>
  </si>
  <si>
    <t>339.377197265625</t>
  </si>
  <si>
    <t>330.87066650390625</t>
  </si>
  <si>
    <t>346.0375061035156</t>
  </si>
  <si>
    <t>348.9755554199219</t>
  </si>
  <si>
    <t>370.792724609375</t>
  </si>
  <si>
    <t>374.7333068847656</t>
  </si>
  <si>
    <t>349.70013427734375</t>
  </si>
  <si>
    <t>331.17840576171875</t>
  </si>
  <si>
    <t>312.39849853515625</t>
  </si>
  <si>
    <t>313.7882080078125</t>
  </si>
  <si>
    <t>279.22607421875</t>
  </si>
  <si>
    <t>324.2997131347656</t>
  </si>
  <si>
    <t>350.1766357421875</t>
  </si>
  <si>
    <t>348.71746826171875</t>
  </si>
  <si>
    <t>330.1063537597656</t>
  </si>
  <si>
    <t>344.71734619140625</t>
  </si>
  <si>
    <t>384.401123046875</t>
  </si>
  <si>
    <t>378.67388916015625</t>
  </si>
  <si>
    <t>392.68927001953125</t>
  </si>
  <si>
    <t>400.36199951171875</t>
  </si>
  <si>
    <t>382.9321594238281</t>
  </si>
  <si>
    <t>394.7637939453125</t>
  </si>
  <si>
    <t>426.59625244140625</t>
  </si>
  <si>
    <t>427.3804626464844</t>
  </si>
  <si>
    <t>421.0972595214844</t>
  </si>
  <si>
    <t>414.6851501464844</t>
  </si>
  <si>
    <t>417.9011535644531</t>
  </si>
  <si>
    <t>438.31878662109375</t>
  </si>
  <si>
    <t>453.32672119140625</t>
  </si>
  <si>
    <t>451.6393737792969</t>
  </si>
  <si>
    <t>446.45806884765625</t>
  </si>
  <si>
    <t>453.68408203125</t>
  </si>
  <si>
    <t>479.6800842285156</t>
  </si>
  <si>
    <t>467.8583068847656</t>
  </si>
  <si>
    <t>501.30865478515625</t>
  </si>
  <si>
    <t>494.6304931640625</t>
  </si>
  <si>
    <t>485.0107421875</t>
  </si>
  <si>
    <t>489.5920715332031</t>
  </si>
  <si>
    <t>469.9848937988281</t>
  </si>
  <si>
    <t>467.58001708984375</t>
  </si>
  <si>
    <t>512.7470092773438</t>
  </si>
  <si>
    <t>490.8243408203125</t>
  </si>
  <si>
    <t>496.81683349609375</t>
  </si>
  <si>
    <t>498.0093688964844</t>
  </si>
  <si>
    <t>515.837646484375</t>
  </si>
  <si>
    <t>516.284912109375</t>
  </si>
  <si>
    <t>502.8589172363281</t>
  </si>
  <si>
    <t>545.1936645507812</t>
  </si>
  <si>
    <t>518.9678955078125</t>
  </si>
  <si>
    <t>528.5480346679688</t>
  </si>
  <si>
    <t>529.2236938476562</t>
  </si>
  <si>
    <t>523.8275146484375</t>
  </si>
  <si>
    <t>506.0091857910156</t>
  </si>
  <si>
    <t>502.6601867675781</t>
  </si>
  <si>
    <t>517.7556762695312</t>
  </si>
  <si>
    <t>506.4266052246094</t>
  </si>
  <si>
    <t>514.1681518554688</t>
  </si>
  <si>
    <t>507.5086364746094</t>
  </si>
  <si>
    <t>501.1012268066406</t>
  </si>
  <si>
    <t>480.3468322753906</t>
  </si>
  <si>
    <t>494.2461242675781</t>
  </si>
  <si>
    <t>496.5046081542969</t>
  </si>
  <si>
    <t>489.39080810546875</t>
  </si>
  <si>
    <t>487.0029602050781</t>
  </si>
  <si>
    <t>496.8827209472656</t>
  </si>
  <si>
    <t>481.9188232421875</t>
  </si>
  <si>
    <t>483.48089599609375</t>
  </si>
  <si>
    <t>468.8453369140625</t>
  </si>
  <si>
    <t>447.34466552734375</t>
  </si>
  <si>
    <t>456.3488464355469</t>
  </si>
  <si>
    <t>450.77716064453125</t>
  </si>
  <si>
    <t>449.8320007324219</t>
  </si>
  <si>
    <t>462.746337890625</t>
  </si>
  <si>
    <t>473.640869140625</t>
  </si>
  <si>
    <t>482.97344970703125</t>
  </si>
  <si>
    <t>480.52587890625</t>
  </si>
  <si>
    <t>480.0781555175781</t>
  </si>
  <si>
    <t>494.7634582519531</t>
  </si>
  <si>
    <t>515.7965087890625</t>
  </si>
  <si>
    <t>519.4080810546875</t>
  </si>
  <si>
    <t>529.5365600585938</t>
  </si>
  <si>
    <t>570.1002807617188</t>
  </si>
  <si>
    <t>553.0469970703125</t>
  </si>
  <si>
    <t>536.0634155273438</t>
  </si>
  <si>
    <t>536.9588012695312</t>
  </si>
  <si>
    <t>576.9852294921875</t>
  </si>
  <si>
    <t>522.9246826171875</t>
  </si>
  <si>
    <t>543.939697265625</t>
  </si>
  <si>
    <t>517.8153076171875</t>
  </si>
  <si>
    <t>512.2777709960938</t>
  </si>
  <si>
    <t>531.739013671875</t>
  </si>
  <si>
    <t>544.4077758789062</t>
  </si>
  <si>
    <t>536.9977416992188</t>
  </si>
  <si>
    <t>545.4635009765625</t>
  </si>
  <si>
    <t>558.2418212890625</t>
  </si>
  <si>
    <t>576.5478515625</t>
  </si>
  <si>
    <t>576.1095581054688</t>
  </si>
  <si>
    <t>587.9417114257812</t>
  </si>
  <si>
    <t>570.66162109375</t>
  </si>
  <si>
    <t>563.4906005859375</t>
  </si>
  <si>
    <t>560.5126953125</t>
  </si>
  <si>
    <t>552.01708984375</t>
  </si>
  <si>
    <t>542.8839721679688</t>
  </si>
  <si>
    <t>541.5294189453125</t>
  </si>
  <si>
    <t>526.550048828125</t>
  </si>
  <si>
    <t>534.1592407226562</t>
  </si>
  <si>
    <t>515.28564453125</t>
  </si>
  <si>
    <t>512.0587158203125</t>
  </si>
  <si>
    <t>507.64654541015625</t>
  </si>
  <si>
    <t>532.27685546875</t>
  </si>
  <si>
    <t>577.7727661132812</t>
  </si>
  <si>
    <t>561.5384521484375</t>
  </si>
  <si>
    <t>563.9188842773438</t>
  </si>
  <si>
    <t>567.4246215820312</t>
  </si>
  <si>
    <t>556.1572265625</t>
  </si>
  <si>
    <t>548.62890625</t>
  </si>
  <si>
    <t>539.5151977539062</t>
  </si>
  <si>
    <t>543.892578125</t>
  </si>
  <si>
    <t>550.1844482421875</t>
  </si>
  <si>
    <t>483.5364685058594</t>
  </si>
  <si>
    <t>511.4958801269531</t>
  </si>
  <si>
    <t>522.5839233398438</t>
  </si>
  <si>
    <t>515.304931640625</t>
  </si>
  <si>
    <t>517.4785766601562</t>
  </si>
  <si>
    <t>515.424560546875</t>
  </si>
  <si>
    <t>511.52581787109375</t>
  </si>
  <si>
    <t>508.6540832519531</t>
  </si>
  <si>
    <t>519.781982421875</t>
  </si>
  <si>
    <t>496.27972412109375</t>
  </si>
  <si>
    <t>516.31201171875</t>
  </si>
  <si>
    <t>515.1951904296875</t>
  </si>
  <si>
    <t>519.5128173828125</t>
  </si>
  <si>
    <t>533.9113159179688</t>
  </si>
  <si>
    <t>538.129150390625</t>
  </si>
  <si>
    <t>537.6007080078125</t>
  </si>
  <si>
    <t>533.4127197265625</t>
  </si>
  <si>
    <t>506.0017395019531</t>
  </si>
  <si>
    <t>494.2256774902344</t>
  </si>
  <si>
    <t>437.3495788574219</t>
  </si>
  <si>
    <t>438.5262145996094</t>
  </si>
  <si>
    <t>KDJStrategy</t>
  </si>
  <si>
    <t>483.4095486873084</t>
  </si>
  <si>
    <t>9936.191800575436</t>
  </si>
  <si>
    <t>635.1783607260404</t>
  </si>
  <si>
    <t>9979.354032860338</t>
  </si>
  <si>
    <t>456.0330901161542</t>
  </si>
  <si>
    <t>10674.107424960066</t>
  </si>
  <si>
    <t>532.4684780326825</t>
  </si>
  <si>
    <t>10359.538985194575</t>
  </si>
  <si>
    <t>498.31773904083275</t>
  </si>
  <si>
    <t>10838.713914019383</t>
  </si>
  <si>
    <t>420.60253597205883</t>
  </si>
  <si>
    <t>10765.431755539788</t>
  </si>
  <si>
    <t>599.4697483610453</t>
  </si>
  <si>
    <t>10788.970437161117</t>
  </si>
  <si>
    <t>565.5259437223231</t>
  </si>
  <si>
    <t>10401.36875634757</t>
  </si>
  <si>
    <t>486.52285244235645</t>
  </si>
  <si>
    <t>10868.653883353982</t>
  </si>
  <si>
    <t>574.8760509452004</t>
  </si>
  <si>
    <t>10823.23111728778</t>
  </si>
  <si>
    <t>564.0501230103564</t>
  </si>
  <si>
    <t>10390.612472496869</t>
  </si>
  <si>
    <t>513.6489580554662</t>
  </si>
  <si>
    <t>10985.939815942493</t>
  </si>
  <si>
    <t>578.604567405453</t>
  </si>
  <si>
    <t>11012.905487858565</t>
  </si>
  <si>
    <t>540.9787277690721</t>
  </si>
  <si>
    <t>12348.336699821479</t>
  </si>
  <si>
    <t>576.2433708746048</t>
  </si>
  <si>
    <t>12827.894959908617</t>
  </si>
  <si>
    <t>626.9095193835892</t>
  </si>
  <si>
    <t>12603.337259669071</t>
  </si>
  <si>
    <t>582.4919956189788</t>
  </si>
  <si>
    <t>12509.214170562049</t>
  </si>
  <si>
    <t>641.023940851026</t>
  </si>
  <si>
    <t>12235.018631888684</t>
  </si>
  <si>
    <t>646.7248961610094</t>
  </si>
  <si>
    <t>11431.836829680062</t>
  </si>
  <si>
    <t>640.1878961402526</t>
  </si>
  <si>
    <t>11612.782528307602</t>
  </si>
  <si>
    <t>544.1048367215244</t>
  </si>
  <si>
    <t>11535.147992942151</t>
  </si>
  <si>
    <t>644.4449773241449</t>
  </si>
  <si>
    <t>11645.703135433125</t>
  </si>
  <si>
    <t>634.8146183208628</t>
  </si>
  <si>
    <t>11218.7697968543</t>
  </si>
  <si>
    <t>743.4411038017388</t>
  </si>
  <si>
    <t>11505.560558236482</t>
  </si>
  <si>
    <t>592.590061018107</t>
  </si>
  <si>
    <t>11490.556771928157</t>
  </si>
  <si>
    <t>652.3919735552117</t>
  </si>
  <si>
    <t>11431.87023986064</t>
  </si>
  <si>
    <t>624.8422489398181</t>
  </si>
  <si>
    <t>11846.018559322145</t>
  </si>
  <si>
    <t>667.9365033194063</t>
  </si>
  <si>
    <t>12370.998617793535</t>
  </si>
  <si>
    <t>552.5137068698295</t>
  </si>
  <si>
    <t>12377.601430106857</t>
  </si>
  <si>
    <t>621.0269097131113</t>
  </si>
  <si>
    <t>12710.499366637265</t>
  </si>
  <si>
    <t>586.8789924749653</t>
  </si>
  <si>
    <t>12292.595183500842</t>
  </si>
  <si>
    <t>556.6629489082479</t>
  </si>
  <si>
    <t>12803.144226234252</t>
  </si>
  <si>
    <t>560.0470613120578</t>
  </si>
  <si>
    <t>12364.827304109465</t>
  </si>
  <si>
    <t>791.4909797580476</t>
  </si>
  <si>
    <t>12526.60119892231</t>
  </si>
  <si>
    <t>570.4639505877203</t>
  </si>
  <si>
    <t>13770.441736113866</t>
  </si>
  <si>
    <t>517.1703064615904</t>
  </si>
  <si>
    <t>14200.671579530148</t>
  </si>
  <si>
    <t>616.9922013721934</t>
  </si>
  <si>
    <t>14510.023081310086</t>
  </si>
  <si>
    <t>674.1365313296246</t>
  </si>
  <si>
    <t>14532.852313844965</t>
  </si>
  <si>
    <t>757.5824928812781</t>
  </si>
  <si>
    <t>14274.255131362575</t>
  </si>
  <si>
    <t>771.9846504809993</t>
  </si>
  <si>
    <t>14900.679093973711</t>
  </si>
  <si>
    <t>813.7352987464637</t>
  </si>
  <si>
    <t>15373.698246008435</t>
  </si>
  <si>
    <t>1066.65575228132</t>
  </si>
  <si>
    <t>15181.826896834682</t>
  </si>
  <si>
    <t>747.3397220132665</t>
  </si>
  <si>
    <t>16304.15346787708</t>
  </si>
  <si>
    <t>843.1265681184304</t>
  </si>
  <si>
    <t>16504.243811898134</t>
  </si>
  <si>
    <t>780.4150665666493</t>
  </si>
  <si>
    <t>16360.896443788624</t>
  </si>
  <si>
    <t>888.7705373805529</t>
  </si>
  <si>
    <t>16521.1337114935</t>
  </si>
  <si>
    <t>1392.3102101892619</t>
  </si>
  <si>
    <t>16307.69668302842</t>
  </si>
  <si>
    <t>715.0248804870316</t>
  </si>
  <si>
    <t>17077.839368508838</t>
  </si>
  <si>
    <t>710.4278198401244</t>
  </si>
  <si>
    <t>17186.52813207535</t>
  </si>
  <si>
    <t>816.5729052382467</t>
  </si>
  <si>
    <t>18183.864637783263</t>
  </si>
  <si>
    <t>895.2864097067577</t>
  </si>
  <si>
    <t>18208.470860689904</t>
  </si>
  <si>
    <t>829.4772635540758</t>
  </si>
  <si>
    <t>18088.16286285414</t>
  </si>
  <si>
    <t>925.3045222324654</t>
  </si>
  <si>
    <t>17994.14115684105</t>
  </si>
  <si>
    <t>878.939109755047</t>
  </si>
  <si>
    <t>18112.520328681512</t>
  </si>
  <si>
    <t>824.855196289096</t>
  </si>
  <si>
    <t>18221.257546849156</t>
  </si>
  <si>
    <t>1010.6895899764095</t>
  </si>
  <si>
    <t>18127.677425647882</t>
  </si>
  <si>
    <t>905.3831224636633</t>
  </si>
  <si>
    <t>18025.0032500355</t>
  </si>
  <si>
    <t>1003.2962362491671</t>
  </si>
  <si>
    <t>17853.608308679984</t>
  </si>
  <si>
    <t>898.8039902584787</t>
  </si>
  <si>
    <t>17845.436181934412</t>
  </si>
  <si>
    <t>887.0168468829906</t>
  </si>
  <si>
    <t>17187.4503185355</t>
  </si>
  <si>
    <t>940.3782749005313</t>
  </si>
  <si>
    <t>16949.619270823983</t>
  </si>
  <si>
    <t>821.462894423159</t>
  </si>
  <si>
    <t>16774.808197718645</t>
  </si>
  <si>
    <t>784.6669081621094</t>
  </si>
  <si>
    <t>16401.518579128577</t>
  </si>
  <si>
    <t>820.0765632790572</t>
  </si>
  <si>
    <t>16530.227202687067</t>
  </si>
  <si>
    <t>415.64774341033626</t>
  </si>
  <si>
    <t>17363.455846280347</t>
  </si>
  <si>
    <t>916.569786041393</t>
  </si>
  <si>
    <t>18091.37974805034</t>
  </si>
  <si>
    <t>823.9072073820498</t>
  </si>
  <si>
    <t>18027.47910545861</t>
  </si>
  <si>
    <t>886.4870740439001</t>
  </si>
  <si>
    <t>17530.276646876267</t>
  </si>
  <si>
    <t>551.1892218386783</t>
  </si>
  <si>
    <t>18287.469652836877</t>
  </si>
  <si>
    <t>931.5884077050323</t>
  </si>
  <si>
    <t>18634.583403141474</t>
  </si>
  <si>
    <t>1023.1677036834335</t>
  </si>
  <si>
    <t>18553.314095688016</t>
  </si>
  <si>
    <t>899.5326320067652</t>
  </si>
  <si>
    <t>18307.6153076804</t>
  </si>
  <si>
    <t>1003.3053941360195</t>
  </si>
  <si>
    <t>17814.674775280248</t>
  </si>
  <si>
    <t>905.5040906799695</t>
  </si>
  <si>
    <t>17610.58035591722</t>
  </si>
  <si>
    <t>742.530717944348</t>
  </si>
  <si>
    <t>17919.48260554364</t>
  </si>
  <si>
    <t>946.3799296189354</t>
  </si>
  <si>
    <t>17598.792676120407</t>
  </si>
  <si>
    <t>913.7032855891994</t>
  </si>
  <si>
    <t>17123.42099159116</t>
  </si>
  <si>
    <t>843.9545949151925</t>
  </si>
  <si>
    <t>17619.118013909465</t>
  </si>
  <si>
    <t>794.4634052494839</t>
  </si>
  <si>
    <t>18109.514687763123</t>
  </si>
  <si>
    <t>837.2613466900693</t>
  </si>
  <si>
    <t>17396.65800387079</t>
  </si>
  <si>
    <t>822.067178989404</t>
  </si>
  <si>
    <t>17340.36429777502</t>
  </si>
  <si>
    <t>763.522580709774</t>
  </si>
  <si>
    <t>18270.13833379775</t>
  </si>
  <si>
    <t>878.965137937259</t>
  </si>
  <si>
    <t>17911.26703473157</t>
  </si>
  <si>
    <t>916.7227227993062</t>
  </si>
  <si>
    <t>17781.650787936207</t>
  </si>
  <si>
    <t>847.6008848178717</t>
  </si>
  <si>
    <t>17351.837789077184</t>
  </si>
  <si>
    <t>712.3400893021244</t>
  </si>
  <si>
    <t>17207.676514348626</t>
  </si>
  <si>
    <t>843.4014237064202</t>
  </si>
  <si>
    <t>17198.739414217715</t>
  </si>
  <si>
    <t>859.0605526378404</t>
  </si>
  <si>
    <t>17517.393486321605</t>
  </si>
  <si>
    <t>829.7836598352515</t>
  </si>
  <si>
    <t>17320.011860791394</t>
  </si>
  <si>
    <t>869.7291525572764</t>
  </si>
  <si>
    <t>17103.671997083708</t>
  </si>
  <si>
    <t>751.018445265554</t>
  </si>
  <si>
    <t>17998.245694130164</t>
  </si>
  <si>
    <t>848.644565047678</t>
  </si>
  <si>
    <t>18297.904719326154</t>
  </si>
  <si>
    <t>898.327849814923</t>
  </si>
  <si>
    <t>18401.66431642614</t>
  </si>
  <si>
    <t>867.2277781894118</t>
  </si>
  <si>
    <t>18240.493958811236</t>
  </si>
  <si>
    <t>816.3753864477876</t>
  </si>
  <si>
    <t>17963.62615356656</t>
  </si>
  <si>
    <t>896.5347255213455</t>
  </si>
  <si>
    <t>17466.568679405824</t>
  </si>
  <si>
    <t>892.1943851658107</t>
  </si>
  <si>
    <t>17186.141232220973</t>
  </si>
  <si>
    <t>1014.9122998118273</t>
  </si>
  <si>
    <t>17257.70608903739</t>
  </si>
  <si>
    <t>946.855171548028</t>
  </si>
  <si>
    <t>17861.59331984793</t>
  </si>
  <si>
    <t>878.8251755698911</t>
  </si>
  <si>
    <t>17783.624936853303</t>
  </si>
  <si>
    <t>885.1445213425541</t>
  </si>
  <si>
    <t>18605.735513132513</t>
  </si>
  <si>
    <t>881.1766742863692</t>
  </si>
  <si>
    <t>18638.21225810964</t>
  </si>
  <si>
    <t>838.4889661192428</t>
  </si>
  <si>
    <t>18193.613744349725</t>
  </si>
  <si>
    <t>1034.4653249093863</t>
  </si>
  <si>
    <t>18076.36785945074</t>
  </si>
  <si>
    <t>850.8916635089663</t>
  </si>
  <si>
    <t>17908.341539540394</t>
  </si>
  <si>
    <t>846.2941014935604</t>
  </si>
  <si>
    <t>17619.542423035604</t>
  </si>
  <si>
    <t>909.2177937764354</t>
  </si>
  <si>
    <t>17545.811377526697</t>
  </si>
  <si>
    <t>837.0238291905698</t>
  </si>
  <si>
    <t>18240.26447539869</t>
  </si>
  <si>
    <t>888.1941293305135</t>
  </si>
  <si>
    <t>18627.181739467418</t>
  </si>
  <si>
    <t>886.8915328767507</t>
  </si>
  <si>
    <t>18728.468694793377</t>
  </si>
  <si>
    <t>916.2271684413354</t>
  </si>
  <si>
    <t>19198.182910505755</t>
  </si>
  <si>
    <t>1049.4686665873705</t>
  </si>
  <si>
    <t>18443.474804373633</t>
  </si>
  <si>
    <t>983.66460687168</t>
  </si>
  <si>
    <t>18095.34739904393</t>
  </si>
  <si>
    <t>848.3762066200507</t>
  </si>
  <si>
    <t>18387.464407065378</t>
  </si>
  <si>
    <t>944.1898618210907</t>
  </si>
  <si>
    <t>17795.51427038802</t>
  </si>
  <si>
    <t>852.8826761403143</t>
  </si>
  <si>
    <t>17290.093931933352</t>
  </si>
  <si>
    <t>834.8240356657589</t>
  </si>
  <si>
    <t>16951.904944713897</t>
  </si>
  <si>
    <t>848.5012574683988</t>
  </si>
  <si>
    <t>17895.016421516768</t>
  </si>
  <si>
    <t>859.8023765492035</t>
  </si>
  <si>
    <t>18588.5369027188</t>
  </si>
  <si>
    <t>1081.1606029697577</t>
  </si>
  <si>
    <t>18739.432924850767</t>
  </si>
  <si>
    <t>815.3109002570127</t>
  </si>
  <si>
    <t>19082.131724891457</t>
  </si>
  <si>
    <t>875.0442251145905</t>
  </si>
  <si>
    <t>18811.66082829281</t>
  </si>
  <si>
    <t>884.3478215226023</t>
  </si>
  <si>
    <t>19509.257239771647</t>
  </si>
  <si>
    <t>1086.0470815394656</t>
  </si>
  <si>
    <t>20332.296240224736</t>
  </si>
  <si>
    <t>1038.0552078072942</t>
  </si>
  <si>
    <t>20641.35164229796</t>
  </si>
  <si>
    <t>1131.207697825561</t>
  </si>
  <si>
    <t>22171.84569710755</t>
  </si>
  <si>
    <t>1082.4415762936333</t>
  </si>
  <si>
    <t>22767.935911524284</t>
  </si>
  <si>
    <t>1137.4432080888328</t>
  </si>
  <si>
    <t>23875.311156838496</t>
  </si>
  <si>
    <t>1153.0458036747332</t>
  </si>
  <si>
    <t>24116.862461049903</t>
  </si>
  <si>
    <t>1070.416054849462</t>
  </si>
  <si>
    <t>23841.402539768944</t>
  </si>
  <si>
    <t>1280.68975612563</t>
  </si>
  <si>
    <t>23939.67067626989</t>
  </si>
  <si>
    <t>1137.0271870087745</t>
  </si>
  <si>
    <t>23895.35943854242</t>
  </si>
  <si>
    <t>1346.1247931138205</t>
  </si>
  <si>
    <t>26069.78262719061</t>
  </si>
  <si>
    <t>1414.6573612394495</t>
  </si>
  <si>
    <t>26449.823919202183</t>
  </si>
  <si>
    <t>1337.6783462763487</t>
  </si>
  <si>
    <t>30125.861404708634</t>
  </si>
  <si>
    <t>1610.8036889206596</t>
  </si>
  <si>
    <t>29285.486098610596</t>
  </si>
  <si>
    <t>1384.0669126681678</t>
  </si>
  <si>
    <t>33188.97579966218</t>
  </si>
  <si>
    <t>1917.6946177009559</t>
  </si>
  <si>
    <t>35641.33749876052</t>
  </si>
  <si>
    <t>1818.7787114935854</t>
  </si>
  <si>
    <t>37524.697171082415</t>
  </si>
  <si>
    <t>1832.2962181716866</t>
  </si>
  <si>
    <t>36612.57256650414</t>
  </si>
  <si>
    <t>1587.177903592863</t>
  </si>
  <si>
    <t>32903.77706431293</t>
  </si>
  <si>
    <t>1444.184459151831</t>
  </si>
  <si>
    <t>32693.42389658919</t>
  </si>
  <si>
    <t>1704.743386195565</t>
  </si>
  <si>
    <t>33958.41690383421</t>
  </si>
  <si>
    <t>1609.3766016586196</t>
  </si>
  <si>
    <t>33017.2595059155</t>
  </si>
  <si>
    <t>1426.5992185319592</t>
  </si>
  <si>
    <t>34032.71621804769</t>
  </si>
  <si>
    <t>1695.347994031028</t>
  </si>
  <si>
    <t>38187.57287152661</t>
  </si>
  <si>
    <t>2209.289761175314</t>
  </si>
  <si>
    <t>37666.2896281904</t>
  </si>
  <si>
    <t>2116.9237872147496</t>
  </si>
  <si>
    <t>37615.960911277594</t>
  </si>
  <si>
    <t>1870.3140814162034</t>
  </si>
  <si>
    <t>37371.055040560175</t>
  </si>
  <si>
    <t>1763.5699684535793</t>
  </si>
  <si>
    <t>36991.56790194468</t>
  </si>
  <si>
    <t>1772.2465592892986</t>
  </si>
  <si>
    <t>36793.943706161925</t>
  </si>
  <si>
    <t>2039.2735183903424</t>
  </si>
  <si>
    <t>37768.98129880877</t>
  </si>
  <si>
    <t>1640.1657155774592</t>
  </si>
  <si>
    <t>36229.80459611434</t>
  </si>
  <si>
    <t>1773.656358203385</t>
  </si>
  <si>
    <t>35898.25443197579</t>
  </si>
  <si>
    <t>1732.867801835193</t>
  </si>
  <si>
    <t>37783.59167890348</t>
  </si>
  <si>
    <t>5446.281483837902</t>
  </si>
  <si>
    <t>38167.331670684485</t>
  </si>
  <si>
    <t>2541.4964921934297</t>
  </si>
  <si>
    <t>38087.04201455177</t>
  </si>
  <si>
    <t>2253.1975258686143</t>
  </si>
  <si>
    <t>37737.08749129381</t>
  </si>
  <si>
    <t>1247.179072952822</t>
  </si>
  <si>
    <t>37168.69392209613</t>
  </si>
  <si>
    <t>764.6913542209222</t>
  </si>
  <si>
    <t>39161.24681551158</t>
  </si>
  <si>
    <t>1019.6751744822323</t>
  </si>
  <si>
    <t>37560.619812964294</t>
  </si>
  <si>
    <t>1745.50954292385</t>
  </si>
  <si>
    <t>38124.631867750155</t>
  </si>
  <si>
    <t>1257.1991481196164</t>
  </si>
  <si>
    <t>37381.16744113732</t>
  </si>
  <si>
    <t>1187.6099447979286</t>
  </si>
  <si>
    <t>36135.835424301935</t>
  </si>
  <si>
    <t>1950.5660771738912</t>
  </si>
  <si>
    <t>37163.599789665284</t>
  </si>
  <si>
    <t>1574.4576901091568</t>
  </si>
  <si>
    <t>37341.19326486887</t>
  </si>
  <si>
    <t>1385.431823276791</t>
  </si>
  <si>
    <t>39334.99364561611</t>
  </si>
  <si>
    <t>1649.9281729426657</t>
  </si>
  <si>
    <t>37468.55349804959</t>
  </si>
  <si>
    <t>1788.20827636162</t>
  </si>
  <si>
    <t>37271.97283084344</t>
  </si>
  <si>
    <t>1918.235723869344</t>
  </si>
  <si>
    <t>36888.80437014874</t>
  </si>
  <si>
    <t>1463.0602020775332</t>
  </si>
  <si>
    <t>36034.9408522998</t>
  </si>
  <si>
    <t>2138.470095643017</t>
  </si>
  <si>
    <t>33271.146419893776</t>
  </si>
  <si>
    <t>1415.060004399289</t>
  </si>
  <si>
    <t>32694.341358965503</t>
  </si>
  <si>
    <t>1433.8846956126</t>
  </si>
  <si>
    <t>34649.16305520769</t>
  </si>
  <si>
    <t>1580.8733026865448</t>
  </si>
  <si>
    <t>36932.83977954188</t>
  </si>
  <si>
    <t>1869.5165673605516</t>
  </si>
  <si>
    <t>36391.740002495106</t>
  </si>
  <si>
    <t>1402.8736726788193</t>
  </si>
  <si>
    <t>32799.05153995256</t>
  </si>
  <si>
    <t>1355.0512213587062</t>
  </si>
  <si>
    <t>31824.910864853864</t>
  </si>
  <si>
    <t>1934.7689081419812</t>
  </si>
  <si>
    <t>31082.958386205533</t>
  </si>
  <si>
    <t>1082.6106864096764</t>
  </si>
  <si>
    <t>30619.63885029719</t>
  </si>
  <si>
    <t>1719.081585981552</t>
  </si>
  <si>
    <t>30049.183172197565</t>
  </si>
  <si>
    <t>1348.6463330439037</t>
  </si>
  <si>
    <t>30709.245073469156</t>
  </si>
  <si>
    <t>1500.9361512695905</t>
  </si>
  <si>
    <t>29557.613967295063</t>
  </si>
  <si>
    <t>913.6020881565018</t>
  </si>
  <si>
    <t>28615.362013082344</t>
  </si>
  <si>
    <t>1327.2546655723672</t>
  </si>
  <si>
    <t>28491.354831827008</t>
  </si>
  <si>
    <t>1437.8419143742867</t>
  </si>
  <si>
    <t>31381.14734983921</t>
  </si>
  <si>
    <t>1673.3032498000466</t>
  </si>
  <si>
    <t>31081.48289102863</t>
  </si>
  <si>
    <t>1297.7360487739206</t>
  </si>
  <si>
    <t>28739.125292519446</t>
  </si>
  <si>
    <t>1151.1449679092984</t>
  </si>
  <si>
    <t>28015.283251024204</t>
  </si>
  <si>
    <t>1520.653715027478</t>
  </si>
  <si>
    <t>26670.191764925163</t>
  </si>
  <si>
    <t>1393.3321643182535</t>
  </si>
  <si>
    <t>26111.163105802378</t>
  </si>
  <si>
    <t>1866.0696998313178</t>
  </si>
  <si>
    <t>27553.706103878023</t>
  </si>
  <si>
    <t>1450.7393754324803</t>
  </si>
  <si>
    <t>27257.339915662684</t>
  </si>
  <si>
    <t>1313.7039117066488</t>
  </si>
  <si>
    <t>28166.571839542765</t>
  </si>
  <si>
    <t>1246.878101162507</t>
  </si>
  <si>
    <t>28550.77591121947</t>
  </si>
  <si>
    <t>1279.4280125343466</t>
  </si>
  <si>
    <t>28745.09709570268</t>
  </si>
  <si>
    <t>1446.5134587898974</t>
  </si>
  <si>
    <t>27426.008183847596</t>
  </si>
  <si>
    <t>1505.0095963406166</t>
  </si>
  <si>
    <t>27344.20202668085</t>
  </si>
  <si>
    <t>1393.0365322084217</t>
  </si>
  <si>
    <t>26831.04044202062</t>
  </si>
  <si>
    <t>1546.460027304307</t>
  </si>
  <si>
    <t>26819.239189023974</t>
  </si>
  <si>
    <t>1369.3444737229256</t>
  </si>
  <si>
    <t>27145.99838799574</t>
  </si>
  <si>
    <t>1232.0594758504485</t>
  </si>
  <si>
    <t>26754.553836496325</t>
  </si>
  <si>
    <t>1419.9174535642087</t>
  </si>
  <si>
    <t>9929.808853265766</t>
  </si>
  <si>
    <t>10047.90106244486</t>
  </si>
  <si>
    <t>9934.924189407076</t>
  </si>
  <si>
    <t>10046.277244170955</t>
  </si>
  <si>
    <t>10302.605423347484</t>
  </si>
  <si>
    <t>10609.441911996637</t>
  </si>
  <si>
    <t>10769.805010956825</t>
  </si>
  <si>
    <t>10566.513943967295</t>
  </si>
  <si>
    <t>10591.131731039073</t>
  </si>
  <si>
    <t>10407.839172385377</t>
  </si>
  <si>
    <t>10306.706590073843</t>
  </si>
  <si>
    <t>10441.856748029033</t>
  </si>
  <si>
    <t>10277.217569899583</t>
  </si>
  <si>
    <t>10433.256765208645</t>
  </si>
  <si>
    <t>10360.767830932444</t>
  </si>
  <si>
    <t>10793.256776404147</t>
  </si>
  <si>
    <t>11066.020399045006</t>
  </si>
  <si>
    <t>10844.856673326478</t>
  </si>
  <si>
    <t>10975.094938777269</t>
  </si>
  <si>
    <t>10752.216533899138</t>
  </si>
  <si>
    <t>10692.150410978606</t>
  </si>
  <si>
    <t>10874.882416221622</t>
  </si>
  <si>
    <t>11050.239315125567</t>
  </si>
  <si>
    <t>10830.16166447505</t>
  </si>
  <si>
    <t>10391.886107267996</t>
  </si>
  <si>
    <t>10388.328089379695</t>
  </si>
  <si>
    <t>10434.911854206868</t>
  </si>
  <si>
    <t>10607.249281437738</t>
  </si>
  <si>
    <t>10580.646072313963</t>
  </si>
  <si>
    <t>10673.179415471113</t>
  </si>
  <si>
    <t>10682.433026951709</t>
  </si>
  <si>
    <t>10815.44630092179</t>
  </si>
  <si>
    <t>10904.75577292054</t>
  </si>
  <si>
    <t>10815.080877167618</t>
  </si>
  <si>
    <t>10756.850664339121</t>
  </si>
  <si>
    <t>10389.469214189421</t>
  </si>
  <si>
    <t>10516.501076790184</t>
  </si>
  <si>
    <t>10475.32310184469</t>
  </si>
  <si>
    <t>10640.039689358611</t>
  </si>
  <si>
    <t>10634.154710675684</t>
  </si>
  <si>
    <t>10781.221049872769</t>
  </si>
  <si>
    <t>10807.10483057665</t>
  </si>
  <si>
    <t>10996.524827890871</t>
  </si>
  <si>
    <t>10947.110507919166</t>
  </si>
  <si>
    <t>10948.42326497476</t>
  </si>
  <si>
    <t>11008.214355622213</t>
  </si>
  <si>
    <t>10953.114136178072</t>
  </si>
  <si>
    <t>11016.53093522333</t>
  </si>
  <si>
    <t>10971.81659810612</t>
  </si>
  <si>
    <t>11053.997370097506</t>
  </si>
  <si>
    <t>11091.460915826488</t>
  </si>
  <si>
    <t>11261.865588506449</t>
  </si>
  <si>
    <t>11322.294949381547</t>
  </si>
  <si>
    <t>11600.255756290702</t>
  </si>
  <si>
    <t>12054.661475431816</t>
  </si>
  <si>
    <t>12167.055964812353</t>
  </si>
  <si>
    <t>12293.952036969347</t>
  </si>
  <si>
    <t>12304.827742527492</t>
  </si>
  <si>
    <t>12379.822858058871</t>
  </si>
  <si>
    <t>12417.364724455028</t>
  </si>
  <si>
    <t>12640.189882369288</t>
  </si>
  <si>
    <t>13083.413192723003</t>
  </si>
  <si>
    <t>12896.916880973558</t>
  </si>
  <si>
    <t>12796.406043904646</t>
  </si>
  <si>
    <t>12726.482102830763</t>
  </si>
  <si>
    <t>12520.216586081002</t>
  </si>
  <si>
    <t>12581.335251378192</t>
  </si>
  <si>
    <t>12448.093736197592</t>
  </si>
  <si>
    <t>12366.72854750836</t>
  </si>
  <si>
    <t>12323.62085170268</t>
  </si>
  <si>
    <t>12304.465578763053</t>
  </si>
  <si>
    <t>12408.6805312242</t>
  </si>
  <si>
    <t>12403.856486303845</t>
  </si>
  <si>
    <t>12472.596728782277</t>
  </si>
  <si>
    <t>12292.910166518248</t>
  </si>
  <si>
    <t>11978.146510265622</t>
  </si>
  <si>
    <t>11455.489397934407</t>
  </si>
  <si>
    <t>11333.67728553379</t>
  </si>
  <si>
    <t>11486.239857921362</t>
  </si>
  <si>
    <t>11527.155828668598</t>
  </si>
  <si>
    <t>11373.028305089074</t>
  </si>
  <si>
    <t>11561.407297388996</t>
  </si>
  <si>
    <t>11575.106976952206</t>
  </si>
  <si>
    <t>11626.524031582745</t>
  </si>
  <si>
    <t>11582.528355986693</t>
  </si>
  <si>
    <t>11620.886527750328</t>
  </si>
  <si>
    <t>11492.588397122774</t>
  </si>
  <si>
    <t>11757.466125667972</t>
  </si>
  <si>
    <t>11218.768534402378</t>
  </si>
  <si>
    <t>11513.498046378449</t>
  </si>
  <si>
    <t>11731.138721834319</t>
  </si>
  <si>
    <t>11323.05828606204</t>
  </si>
  <si>
    <t>11494.22554804324</t>
  </si>
  <si>
    <t>11783.722533430004</t>
  </si>
  <si>
    <t>11506.715239965471</t>
  </si>
  <si>
    <t>11469.779037228796</t>
  </si>
  <si>
    <t>11479.271891339042</t>
  </si>
  <si>
    <t>11497.325695518526</t>
  </si>
  <si>
    <t>11417.142449050074</t>
  </si>
  <si>
    <t>11976.808863463286</t>
  </si>
  <si>
    <t>12281.570281226086</t>
  </si>
  <si>
    <t>12102.56665611033</t>
  </si>
  <si>
    <t>11863.042847837147</t>
  </si>
  <si>
    <t>11791.518695357152</t>
  </si>
  <si>
    <t>11632.467408243407</t>
  </si>
  <si>
    <t>11873.82681394917</t>
  </si>
  <si>
    <t>11982.82268167271</t>
  </si>
  <si>
    <t>12191.927622646814</t>
  </si>
  <si>
    <t>12178.580217021363</t>
  </si>
  <si>
    <t>12533.38903948376</t>
  </si>
  <si>
    <t>12607.91028869601</t>
  </si>
  <si>
    <t>12368.774567829567</t>
  </si>
  <si>
    <t>12296.156249087031</t>
  </si>
  <si>
    <t>12267.54173847293</t>
  </si>
  <si>
    <t>12850.09736130122</t>
  </si>
  <si>
    <t>12815.733688716176</t>
  </si>
  <si>
    <t>12747.007195840857</t>
  </si>
  <si>
    <t>12518.130541691044</t>
  </si>
  <si>
    <t>12182.037527515711</t>
  </si>
  <si>
    <t>12944.715115689292</t>
  </si>
  <si>
    <t>13119.727237258301</t>
  </si>
  <si>
    <t>13291.399466611858</t>
  </si>
  <si>
    <t>13148.710423771148</t>
  </si>
  <si>
    <t>12995.992856887484</t>
  </si>
  <si>
    <t>12336.21716245392</t>
  </si>
  <si>
    <t>12512.458623926792</t>
  </si>
  <si>
    <t>12206.897913482155</t>
  </si>
  <si>
    <t>12644.78050942492</t>
  </si>
  <si>
    <t>12484.153249731415</t>
  </si>
  <si>
    <t>12643.634030446541</t>
  </si>
  <si>
    <t>12491.035766108369</t>
  </si>
  <si>
    <t>12915.37186275014</t>
  </si>
  <si>
    <t>13336.066829854102</t>
  </si>
  <si>
    <t>13821.74915524176</t>
  </si>
  <si>
    <t>13768.163992749385</t>
  </si>
  <si>
    <t>13639.332119867764</t>
  </si>
  <si>
    <t>13931.931391692378</t>
  </si>
  <si>
    <t>14174.784714912485</t>
  </si>
  <si>
    <t>14588.98749917049</t>
  </si>
  <si>
    <t>14312.852960324304</t>
  </si>
  <si>
    <t>14586.521175654738</t>
  </si>
  <si>
    <t>14231.492587977646</t>
  </si>
  <si>
    <t>14485.602847962049</t>
  </si>
  <si>
    <t>14561.195167352165</t>
  </si>
  <si>
    <t>14393.726938613418</t>
  </si>
  <si>
    <t>15089.895447773699</t>
  </si>
  <si>
    <t>14603.622302139343</t>
  </si>
  <si>
    <t>14480.911731798331</t>
  </si>
  <si>
    <t>14358.244242431</t>
  </si>
  <si>
    <t>14651.902151135215</t>
  </si>
  <si>
    <t>14625.008160157495</t>
  </si>
  <si>
    <t>14760.601322665862</t>
  </si>
  <si>
    <t>15180.83091091416</t>
  </si>
  <si>
    <t>14948.864582768772</t>
  </si>
  <si>
    <t>14855.629534247351</t>
  </si>
  <si>
    <t>14829.725015572045</t>
  </si>
  <si>
    <t>15024.567085063072</t>
  </si>
  <si>
    <t>15354.550991930762</t>
  </si>
  <si>
    <t>15256.571777759022</t>
  </si>
  <si>
    <t>15393.974865974204</t>
  </si>
  <si>
    <t>15294.862351401927</t>
  </si>
  <si>
    <t>15255.187374859212</t>
  </si>
  <si>
    <t>15367.502349302085</t>
  </si>
  <si>
    <t>15490.892294272153</t>
  </si>
  <si>
    <t>15705.949428663022</t>
  </si>
  <si>
    <t>15716.54383907596</t>
  </si>
  <si>
    <t>15903.780295486004</t>
  </si>
  <si>
    <t>16281.777545413688</t>
  </si>
  <si>
    <t>16126.336415380365</t>
  </si>
  <si>
    <t>16361.85014955601</t>
  </si>
  <si>
    <t>16482.147097445883</t>
  </si>
  <si>
    <t>16475.165081632535</t>
  </si>
  <si>
    <t>16320.575217408788</t>
  </si>
  <si>
    <t>16524.409463133168</t>
  </si>
  <si>
    <t>16452.730611479878</t>
  </si>
  <si>
    <t>16520.027219826792</t>
  </si>
  <si>
    <t>16547.656202419173</t>
  </si>
  <si>
    <t>16718.937733613493</t>
  </si>
  <si>
    <t>16553.1778079657</t>
  </si>
  <si>
    <t>16548.357536979136</t>
  </si>
  <si>
    <t>16187.91401267764</t>
  </si>
  <si>
    <t>16576.045911662393</t>
  </si>
  <si>
    <t>16378.601874771652</t>
  </si>
  <si>
    <t>16487.685473299003</t>
  </si>
  <si>
    <t>17081.110454004833</t>
  </si>
  <si>
    <t>17200.657984743462</t>
  </si>
  <si>
    <t>17101.75408645255</t>
  </si>
  <si>
    <t>17221.803796308537</t>
  </si>
  <si>
    <t>17247.455415756558</t>
  </si>
  <si>
    <t>17257.075195340156</t>
  </si>
  <si>
    <t>17894.171491425535</t>
  </si>
  <si>
    <t>18097.276372396846</t>
  </si>
  <si>
    <t>18208.470448287597</t>
  </si>
  <si>
    <t>18172.258356886763</t>
  </si>
  <si>
    <t>18059.362754912247</t>
  </si>
  <si>
    <t>18051.893380727524</t>
  </si>
  <si>
    <t>17959.66908177183</t>
  </si>
  <si>
    <t>18209.092806284938</t>
  </si>
  <si>
    <t>18190.408305615365</t>
  </si>
  <si>
    <t>18039.8346575189</t>
  </si>
  <si>
    <t>18202.613679782506</t>
  </si>
  <si>
    <t>18319.635451904505</t>
  </si>
  <si>
    <t>18278.209675955135</t>
  </si>
  <si>
    <t>18380.73340675458</t>
  </si>
  <si>
    <t>18692.434760124685</t>
  </si>
  <si>
    <t>18313.420605252377</t>
  </si>
  <si>
    <t>18068.301123925456</t>
  </si>
  <si>
    <t>18069.30924019947</t>
  </si>
  <si>
    <t>17925.320329233036</t>
  </si>
  <si>
    <t>17919.986265377443</t>
  </si>
  <si>
    <t>17803.584542061773</t>
  </si>
  <si>
    <t>17740.326353497723</t>
  </si>
  <si>
    <t>17619.452814008924</t>
  </si>
  <si>
    <t>17580.557904229805</t>
  </si>
  <si>
    <t>17377.69578536351</t>
  </si>
  <si>
    <t>17033.74540397181</t>
  </si>
  <si>
    <t>16956.89084405902</t>
  </si>
  <si>
    <t>16776.891537611737</t>
  </si>
  <si>
    <t>16575.02908640135</t>
  </si>
  <si>
    <t>16660.352813613623</t>
  </si>
  <si>
    <t>16612.59866740725</t>
  </si>
  <si>
    <t>16709.297389169486</t>
  </si>
  <si>
    <t>16448.307955810764</t>
  </si>
  <si>
    <t>16413.123752827323</t>
  </si>
  <si>
    <t>16423.590768520342</t>
  </si>
  <si>
    <t>16642.091976840227</t>
  </si>
  <si>
    <t>17273.543262768675</t>
  </si>
  <si>
    <t>17133.454194487353</t>
  </si>
  <si>
    <t>17343.589443427612</t>
  </si>
  <si>
    <t>17635.671507664236</t>
  </si>
  <si>
    <t>18158.92918002197</t>
  </si>
  <si>
    <t>18001.649866973603</t>
  </si>
  <si>
    <t>18065.165932447428</t>
  </si>
  <si>
    <t>18253.756953879736</t>
  </si>
  <si>
    <t>17948.91301500735</t>
  </si>
  <si>
    <t>18102.907331486535</t>
  </si>
  <si>
    <t>18315.566856578156</t>
  </si>
  <si>
    <t>18443.37573767505</t>
  </si>
  <si>
    <t>18520.89756155963</t>
  </si>
  <si>
    <t>18058.906362662252</t>
  </si>
  <si>
    <t>17891.148247076133</t>
  </si>
  <si>
    <t>17558.920265896468</t>
  </si>
  <si>
    <t>17574.484097502846</t>
  </si>
  <si>
    <t>17885.066052879658</t>
  </si>
  <si>
    <t>17861.263570821873</t>
  </si>
  <si>
    <t>18364.545122373544</t>
  </si>
  <si>
    <t>18323.74188754922</t>
  </si>
  <si>
    <t>18240.998225890453</t>
  </si>
  <si>
    <t>18346.41431852003</t>
  </si>
  <si>
    <t>18303.782611091985</t>
  </si>
  <si>
    <t>18430.662125244646</t>
  </si>
  <si>
    <t>18399.847063330697</t>
  </si>
  <si>
    <t>18606.490081405434</t>
  </si>
  <si>
    <t>18591.081125540393</t>
  </si>
  <si>
    <t>18711.618373875102</t>
  </si>
  <si>
    <t>18603.76850699243</t>
  </si>
  <si>
    <t>18685.37962872469</t>
  </si>
  <si>
    <t>18674.296286940837</t>
  </si>
  <si>
    <t>18642.894695244573</t>
  </si>
  <si>
    <t>18575.479865906083</t>
  </si>
  <si>
    <t>18436.09111120142</t>
  </si>
  <si>
    <t>18501.73677489906</t>
  </si>
  <si>
    <t>18247.597941777636</t>
  </si>
  <si>
    <t>18333.873246263556</t>
  </si>
  <si>
    <t>18258.84899872842</t>
  </si>
  <si>
    <t>18540.522479248717</t>
  </si>
  <si>
    <t>18508.723908192227</t>
  </si>
  <si>
    <t>18388.99433962472</t>
  </si>
  <si>
    <t>17849.286279859523</t>
  </si>
  <si>
    <t>17799.898537472593</t>
  </si>
  <si>
    <t>17604.11571955169</t>
  </si>
  <si>
    <t>17466.182305005826</t>
  </si>
  <si>
    <t>17677.297936680094</t>
  </si>
  <si>
    <t>17613.329163176302</t>
  </si>
  <si>
    <t>17705.62840180081</t>
  </si>
  <si>
    <t>17619.721729962428</t>
  </si>
  <si>
    <t>17677.878898515293</t>
  </si>
  <si>
    <t>17643.115731912258</t>
  </si>
  <si>
    <t>17647.662897354297</t>
  </si>
  <si>
    <t>17475.28373404954</t>
  </si>
  <si>
    <t>17652.991264553704</t>
  </si>
  <si>
    <t>17326.89686534457</t>
  </si>
  <si>
    <t>17023.932504274948</t>
  </si>
  <si>
    <t>17250.837871675023</t>
  </si>
  <si>
    <t>17571.994952487687</t>
  </si>
  <si>
    <t>17910.603974480364</t>
  </si>
  <si>
    <t>17789.293671368163</t>
  </si>
  <si>
    <t>17530.9756316275</t>
  </si>
  <si>
    <t>17751.79412195282</t>
  </si>
  <si>
    <t>17953.32565247083</t>
  </si>
  <si>
    <t>18105.315761249436</t>
  </si>
  <si>
    <t>18156.537469026236</t>
  </si>
  <si>
    <t>18205.242042425445</t>
  </si>
  <si>
    <t>18065.849466377393</t>
  </si>
  <si>
    <t>18191.37428181376</t>
  </si>
  <si>
    <t>17985.022055070156</t>
  </si>
  <si>
    <t>18180.288321345375</t>
  </si>
  <si>
    <t>18381.52580389413</t>
  </si>
  <si>
    <t>17326.73627716063</t>
  </si>
  <si>
    <t>17384.71609337565</t>
  </si>
  <si>
    <t>17410.502989538858</t>
  </si>
  <si>
    <t>17415.63503196863</t>
  </si>
  <si>
    <t>17436.165886512445</t>
  </si>
  <si>
    <t>17592.696536651496</t>
  </si>
  <si>
    <t>17826.20782323719</t>
  </si>
  <si>
    <t>18311.197243356026</t>
  </si>
  <si>
    <t>18342.843272191898</t>
  </si>
  <si>
    <t>17888.479608642116</t>
  </si>
  <si>
    <t>17848.663318758274</t>
  </si>
  <si>
    <t>17555.923556242626</t>
  </si>
  <si>
    <t>17809.865384184093</t>
  </si>
  <si>
    <t>17964.170170445897</t>
  </si>
  <si>
    <t>18030.2992142207</t>
  </si>
  <si>
    <t>17723.459401131247</t>
  </si>
  <si>
    <t>17722.576593732007</t>
  </si>
  <si>
    <t>17876.96952128672</t>
  </si>
  <si>
    <t>17526.58628660148</t>
  </si>
  <si>
    <t>17393.317747959587</t>
  </si>
  <si>
    <t>17328.73507619622</t>
  </si>
  <si>
    <t>17353.685968324262</t>
  </si>
  <si>
    <t>17417.450324611094</t>
  </si>
  <si>
    <t>17458.10846359411</t>
  </si>
  <si>
    <t>17270.51198407919</t>
  </si>
  <si>
    <t>17386.0271432646</t>
  </si>
  <si>
    <t>17344.44377099062</t>
  </si>
  <si>
    <t>17469.19533575198</t>
  </si>
  <si>
    <t>17301.009932134722</t>
  </si>
  <si>
    <t>17577.314420367406</t>
  </si>
  <si>
    <t>17207.67430902274</t>
  </si>
  <si>
    <t>17333.692010456827</t>
  </si>
  <si>
    <t>17448.08780832647</t>
  </si>
  <si>
    <t>17383.739034242346</t>
  </si>
  <si>
    <t>17268.77313177174</t>
  </si>
  <si>
    <t>17436.850878823483</t>
  </si>
  <si>
    <t>17286.280858934704</t>
  </si>
  <si>
    <t>17641.699790853672</t>
  </si>
  <si>
    <t>17506.884530773248</t>
  </si>
  <si>
    <t>17653.03662323518</t>
  </si>
  <si>
    <t>17234.80208338989</t>
  </si>
  <si>
    <t>17370.35211852377</t>
  </si>
  <si>
    <t>17645.361284058145</t>
  </si>
  <si>
    <t>17494.993239778392</t>
  </si>
  <si>
    <t>17564.106683817292</t>
  </si>
  <si>
    <t>17167.17764029156</t>
  </si>
  <si>
    <t>16856.04236335316</t>
  </si>
  <si>
    <t>17235.25544663788</t>
  </si>
  <si>
    <t>17499.330239578863</t>
  </si>
  <si>
    <t>17967.176097661184</t>
  </si>
  <si>
    <t>17927.882996354187</t>
  </si>
  <si>
    <t>17972.65526661594</t>
  </si>
  <si>
    <t>18177.68835349398</t>
  </si>
  <si>
    <t>18109.62449906824</t>
  </si>
  <si>
    <t>18116.700054223336</t>
  </si>
  <si>
    <t>18520.249863089644</t>
  </si>
  <si>
    <t>18590.878349914903</t>
  </si>
  <si>
    <t>18487.11344044972</t>
  </si>
  <si>
    <t>18489.730370983736</t>
  </si>
  <si>
    <t>18511.70982567495</t>
  </si>
  <si>
    <t>18278.622673946742</t>
  </si>
  <si>
    <t>18202.739719308665</t>
  </si>
  <si>
    <t>18217.838730989715</t>
  </si>
  <si>
    <t>17978.7266513326</t>
  </si>
  <si>
    <t>18002.30474862245</t>
  </si>
  <si>
    <t>18045.92096276786</t>
  </si>
  <si>
    <t>17459.16009607356</t>
  </si>
  <si>
    <t>17253.888856191857</t>
  </si>
  <si>
    <t>17290.9879275022</t>
  </si>
  <si>
    <t>17348.401835098586</t>
  </si>
  <si>
    <t>17418.30008241826</t>
  </si>
  <si>
    <t>17262.696771321185</t>
  </si>
  <si>
    <t>17241.889972249373</t>
  </si>
  <si>
    <t>17706.38032243067</t>
  </si>
  <si>
    <t>17816.64415291489</t>
  </si>
  <si>
    <t>18028.68102112215</t>
  </si>
  <si>
    <t>17920.115349190164</t>
  </si>
  <si>
    <t>18078.723093252313</t>
  </si>
  <si>
    <t>17859.04914410475</t>
  </si>
  <si>
    <t>18115.617928060954</t>
  </si>
  <si>
    <t>17887.585011638388</t>
  </si>
  <si>
    <t>17962.90640471692</t>
  </si>
  <si>
    <t>18044.47273597332</t>
  </si>
  <si>
    <t>18387.68977327186</t>
  </si>
  <si>
    <t>18561.320373724862</t>
  </si>
  <si>
    <t>18621.577036165207</t>
  </si>
  <si>
    <t>18639.88089541917</t>
  </si>
  <si>
    <t>18542.286111575282</t>
  </si>
  <si>
    <t>18225.315894492633</t>
  </si>
  <si>
    <t>18274.012483848863</t>
  </si>
  <si>
    <t>18075.53059312875</t>
  </si>
  <si>
    <t>18157.02226561627</t>
  </si>
  <si>
    <t>17913.38215789694</t>
  </si>
  <si>
    <t>17878.095634877864</t>
  </si>
  <si>
    <t>17724.55879948624</t>
  </si>
  <si>
    <t>17740.65395012314</t>
  </si>
  <si>
    <t>17722.018572887115</t>
  </si>
  <si>
    <t>17668.663241041842</t>
  </si>
  <si>
    <t>17689.315099165888</t>
  </si>
  <si>
    <t>17438.466516212073</t>
  </si>
  <si>
    <t>17666.054532925493</t>
  </si>
  <si>
    <t>17855.43663211672</t>
  </si>
  <si>
    <t>17830.46895159722</t>
  </si>
  <si>
    <t>18034.386798340405</t>
  </si>
  <si>
    <t>17939.50131659455</t>
  </si>
  <si>
    <t>18032.721162920014</t>
  </si>
  <si>
    <t>17525.000488997946</t>
  </si>
  <si>
    <t>17661.69083213036</t>
  </si>
  <si>
    <t>18144.10822446766</t>
  </si>
  <si>
    <t>18121.098607489643</t>
  </si>
  <si>
    <t>18096.444349404894</t>
  </si>
  <si>
    <t>18246.01837864915</t>
  </si>
  <si>
    <t>18644.431289093965</t>
  </si>
  <si>
    <t>18439.064117020556</t>
  </si>
  <si>
    <t>18850.34614182697</t>
  </si>
  <si>
    <t>18630.47601849312</t>
  </si>
  <si>
    <t>18733.410893115546</t>
  </si>
  <si>
    <t>18781.997333780164</t>
  </si>
  <si>
    <t>18287.727732587453</t>
  </si>
  <si>
    <t>18538.828089619194</t>
  </si>
  <si>
    <t>18440.49384923887</t>
  </si>
  <si>
    <t>18457.17754062947</t>
  </si>
  <si>
    <t>18699.497151381056</t>
  </si>
  <si>
    <t>18721.444915206815</t>
  </si>
  <si>
    <t>18618.723036269497</t>
  </si>
  <si>
    <t>18836.46011239466</t>
  </si>
  <si>
    <t>19054.195821228277</t>
  </si>
  <si>
    <t>18990.1012956327</t>
  </si>
  <si>
    <t>19000.639011543808</t>
  </si>
  <si>
    <t>19141.99234569749</t>
  </si>
  <si>
    <t>19213.83429091597</t>
  </si>
  <si>
    <t>19327.740463276372</t>
  </si>
  <si>
    <t>19352.953346258633</t>
  </si>
  <si>
    <t>19273.830661441105</t>
  </si>
  <si>
    <t>18483.26122137655</t>
  </si>
  <si>
    <t>18237.31501043868</t>
  </si>
  <si>
    <t>18131.517611995117</t>
  </si>
  <si>
    <t>18083.329441276233</t>
  </si>
  <si>
    <t>18157.283347439195</t>
  </si>
  <si>
    <t>18224.767507790682</t>
  </si>
  <si>
    <t>18327.37704432512</t>
  </si>
  <si>
    <t>18414.271878555483</t>
  </si>
  <si>
    <t>18474.359786424004</t>
  </si>
  <si>
    <t>18480.830968679933</t>
  </si>
  <si>
    <t>18336.620564373265</t>
  </si>
  <si>
    <t>18406.766396424162</t>
  </si>
  <si>
    <t>18392.060657466736</t>
  </si>
  <si>
    <t>18811.20564027258</t>
  </si>
  <si>
    <t>18517.990687808473</t>
  </si>
  <si>
    <t>17872.7235440873</t>
  </si>
  <si>
    <t>17772.456796414543</t>
  </si>
  <si>
    <t>17434.892839492968</t>
  </si>
  <si>
    <t>17316.17848486321</t>
  </si>
  <si>
    <t>17192.056858854165</t>
  </si>
  <si>
    <t>17400.724978148402</t>
  </si>
  <si>
    <t>17170.47054987974</t>
  </si>
  <si>
    <t>16951.907249780135</t>
  </si>
  <si>
    <t>17408.540575218292</t>
  </si>
  <si>
    <t>18167.192106595445</t>
  </si>
  <si>
    <t>17987.248401041674</t>
  </si>
  <si>
    <t>17672.575941715375</t>
  </si>
  <si>
    <t>17910.387198204837</t>
  </si>
  <si>
    <t>18206.83387130366</t>
  </si>
  <si>
    <t>18428.14936426554</t>
  </si>
  <si>
    <t>18307.18639541879</t>
  </si>
  <si>
    <t>18550.008984224038</t>
  </si>
  <si>
    <t>18497.99869743124</t>
  </si>
  <si>
    <t>18605.302569733634</t>
  </si>
  <si>
    <t>19294.397840574195</t>
  </si>
  <si>
    <t>18658.118209407567</t>
  </si>
  <si>
    <t>18814.826265968266</t>
  </si>
  <si>
    <t>18809.68594407206</t>
  </si>
  <si>
    <t>19104.408804386727</t>
  </si>
  <si>
    <t>19205.505344590412</t>
  </si>
  <si>
    <t>19409.412308493807</t>
  </si>
  <si>
    <t>19226.06663217524</t>
  </si>
  <si>
    <t>18850.777481787216</t>
  </si>
  <si>
    <t>18771.7155823627</t>
  </si>
  <si>
    <t>18975.46696937327</t>
  </si>
  <si>
    <t>18968.9446509976</t>
  </si>
  <si>
    <t>19198.7625387971</t>
  </si>
  <si>
    <t>19334.856695657603</t>
  </si>
  <si>
    <t>19521.481443088276</t>
  </si>
  <si>
    <t>19487.254752801866</t>
  </si>
  <si>
    <t>19744.929854077945</t>
  </si>
  <si>
    <t>19899.0248238148</t>
  </si>
  <si>
    <t>20239.840834808863</t>
  </si>
  <si>
    <t>20049.490457604665</t>
  </si>
  <si>
    <t>19918.058455905495</t>
  </si>
  <si>
    <t>20510.86451875417</t>
  </si>
  <si>
    <t>20742.912901716474</t>
  </si>
  <si>
    <t>20727.501577424147</t>
  </si>
  <si>
    <t>20405.71919852078</t>
  </si>
  <si>
    <t>20330.510800395128</t>
  </si>
  <si>
    <t>20615.44836589048</t>
  </si>
  <si>
    <t>20536.846475727703</t>
  </si>
  <si>
    <t>20671.719213474717</t>
  </si>
  <si>
    <t>20577.041521291936</t>
  </si>
  <si>
    <t>20998.43478162872</t>
  </si>
  <si>
    <t>21201.304199584272</t>
  </si>
  <si>
    <t>21219.663017135917</t>
  </si>
  <si>
    <t>21372.957791371722</t>
  </si>
  <si>
    <t>21387.64826180151</t>
  </si>
  <si>
    <t>21652.935097141304</t>
  </si>
  <si>
    <t>21870.066513472444</t>
  </si>
  <si>
    <t>22129.52128899142</t>
  </si>
  <si>
    <t>21994.273586859188</t>
  </si>
  <si>
    <t>22247.287046613164</t>
  </si>
  <si>
    <t>22289.079467933083</t>
  </si>
  <si>
    <t>22632.663093043284</t>
  </si>
  <si>
    <t>22850.90005817651</t>
  </si>
  <si>
    <t>22766.131515612105</t>
  </si>
  <si>
    <t>23016.45287949197</t>
  </si>
  <si>
    <t>23082.154354820806</t>
  </si>
  <si>
    <t>23209.74468118701</t>
  </si>
  <si>
    <t>23364.94706980014</t>
  </si>
  <si>
    <t>23764.860126277243</t>
  </si>
  <si>
    <t>23572.52000746176</t>
  </si>
  <si>
    <t>23724.86882062953</t>
  </si>
  <si>
    <t>24004.806486970192</t>
  </si>
  <si>
    <t>23831.511811292323</t>
  </si>
  <si>
    <t>23967.858668070814</t>
  </si>
  <si>
    <t>23927.140063713214</t>
  </si>
  <si>
    <t>23796.260104496818</t>
  </si>
  <si>
    <t>24004.598567076257</t>
  </si>
  <si>
    <t>23958.096919353127</t>
  </si>
  <si>
    <t>23849.298946596737</t>
  </si>
  <si>
    <t>23982.248768793528</t>
  </si>
  <si>
    <t>23922.29294179515</t>
  </si>
  <si>
    <t>24407.588548740714</t>
  </si>
  <si>
    <t>24973.687321095345</t>
  </si>
  <si>
    <t>25147.279231048924</t>
  </si>
  <si>
    <t>25464.543174643695</t>
  </si>
  <si>
    <t>25538.94462173623</t>
  </si>
  <si>
    <t>25807.45083640803</t>
  </si>
  <si>
    <t>26182.86365078768</t>
  </si>
  <si>
    <t>26147.34103957451</t>
  </si>
  <si>
    <t>26356.748889484163</t>
  </si>
  <si>
    <t>26592.872098841784</t>
  </si>
  <si>
    <t>26715.244736265315</t>
  </si>
  <si>
    <t>26581.673262931305</t>
  </si>
  <si>
    <t>26620.4525929869</t>
  </si>
  <si>
    <t>26161.274427091488</t>
  </si>
  <si>
    <t>26574.69193610676</t>
  </si>
  <si>
    <t>28066.367358756946</t>
  </si>
  <si>
    <t>28915.138550105155</t>
  </si>
  <si>
    <t>29569.012171153365</t>
  </si>
  <si>
    <t>30015.337849407344</t>
  </si>
  <si>
    <t>30378.924896458793</t>
  </si>
  <si>
    <t>30373.746449113754</t>
  </si>
  <si>
    <t>29166.293137488574</t>
  </si>
  <si>
    <t>29921.981426773185</t>
  </si>
  <si>
    <t>30578.313099564475</t>
  </si>
  <si>
    <t>30871.54732762101</t>
  </si>
  <si>
    <t>30837.055294890197</t>
  </si>
  <si>
    <t>30957.797390157513</t>
  </si>
  <si>
    <t>31518.39482365153</t>
  </si>
  <si>
    <t>31960.836997730676</t>
  </si>
  <si>
    <t>32284.252753462148</t>
  </si>
  <si>
    <t>32500.737080310526</t>
  </si>
  <si>
    <t>32700.826569016826</t>
  </si>
  <si>
    <t>33125.16089212886</t>
  </si>
  <si>
    <t>33536.547715505665</t>
  </si>
  <si>
    <t>33038.913493686945</t>
  </si>
  <si>
    <t>33524.97776690347</t>
  </si>
  <si>
    <t>33884.6545945369</t>
  </si>
  <si>
    <t>34262.87909920981</t>
  </si>
  <si>
    <t>34581.766477075216</t>
  </si>
  <si>
    <t>35489.30457194548</t>
  </si>
  <si>
    <t>35592.207438702186</t>
  </si>
  <si>
    <t>35940.759091160566</t>
  </si>
  <si>
    <t>36267.2881116546</t>
  </si>
  <si>
    <t>37543.059645076035</t>
  </si>
  <si>
    <t>37853.27426557446</t>
  </si>
  <si>
    <t>37487.07080771789</t>
  </si>
  <si>
    <t>37373.554883633915</t>
  </si>
  <si>
    <t>36300.621299984035</t>
  </si>
  <si>
    <t>36654.2818072484</t>
  </si>
  <si>
    <t>37287.58671764038</t>
  </si>
  <si>
    <t>33056.14605437736</t>
  </si>
  <si>
    <t>33462.85198081894</t>
  </si>
  <si>
    <t>33604.95702465289</t>
  </si>
  <si>
    <t>33488.09472251903</t>
  </si>
  <si>
    <t>33060.84531545048</t>
  </si>
  <si>
    <t>32814.96647811607</t>
  </si>
  <si>
    <t>32866.38046994983</t>
  </si>
  <si>
    <t>32624.238734882187</t>
  </si>
  <si>
    <t>32483.073733748053</t>
  </si>
  <si>
    <t>33693.80285098323</t>
  </si>
  <si>
    <t>33771.253291291316</t>
  </si>
  <si>
    <t>33667.989829258375</t>
  </si>
  <si>
    <t>34460.91341728049</t>
  </si>
  <si>
    <t>34813.12452003346</t>
  </si>
  <si>
    <t>33808.13431792453</t>
  </si>
  <si>
    <t>32705.972062143668</t>
  </si>
  <si>
    <t>33230.58022748196</t>
  </si>
  <si>
    <t>33469.4260084682</t>
  </si>
  <si>
    <t>34167.73183640058</t>
  </si>
  <si>
    <t>35028.310519854494</t>
  </si>
  <si>
    <t>34804.957590163016</t>
  </si>
  <si>
    <t>34099.35803151221</t>
  </si>
  <si>
    <t>34582.74133401587</t>
  </si>
  <si>
    <t>35340.37778766561</t>
  </si>
  <si>
    <t>35777.1632706955</t>
  </si>
  <si>
    <t>35942.529736944045</t>
  </si>
  <si>
    <t>36702.85950961523</t>
  </si>
  <si>
    <t>37660.01194314918</t>
  </si>
  <si>
    <t>38048.265090718734</t>
  </si>
  <si>
    <t>38254.51834462667</t>
  </si>
  <si>
    <t>37821.60197685596</t>
  </si>
  <si>
    <t>37201.91960850095</t>
  </si>
  <si>
    <t>37622.60657471046</t>
  </si>
  <si>
    <t>37698.5784864093</t>
  </si>
  <si>
    <t>37589.36904614277</t>
  </si>
  <si>
    <t>37243.70342873309</t>
  </si>
  <si>
    <t>37972.06859409839</t>
  </si>
  <si>
    <t>37853.36814888622</t>
  </si>
  <si>
    <t>37382.35107078014</t>
  </si>
  <si>
    <t>37640.649720938374</t>
  </si>
  <si>
    <t>37557.83310396821</t>
  </si>
  <si>
    <t>37997.132054813505</t>
  </si>
  <si>
    <t>38105.76811782018</t>
  </si>
  <si>
    <t>38086.71116755535</t>
  </si>
  <si>
    <t>37517.808518913305</t>
  </si>
  <si>
    <t>37074.396592065</t>
  </si>
  <si>
    <t>37096.58394394414</t>
  </si>
  <si>
    <t>37005.8819365794</t>
  </si>
  <si>
    <t>37161.49878871321</t>
  </si>
  <si>
    <t>37135.72338765121</t>
  </si>
  <si>
    <t>36835.95129795576</t>
  </si>
  <si>
    <t>37601.176341400365</t>
  </si>
  <si>
    <t>37206.002803488554</t>
  </si>
  <si>
    <t>37470.230075316584</t>
  </si>
  <si>
    <t>36143.00736321543</t>
  </si>
  <si>
    <t>36340.31928680096</t>
  </si>
  <si>
    <t>35792.71650607983</t>
  </si>
  <si>
    <t>36083.447485061144</t>
  </si>
  <si>
    <t>35634.41314364719</t>
  </si>
  <si>
    <t>35815.61989312629</t>
  </si>
  <si>
    <t>38390.310950764244</t>
  </si>
  <si>
    <t>38701.55286496499</t>
  </si>
  <si>
    <t>41012.75215731482</t>
  </si>
  <si>
    <t>41430.19728446412</t>
  </si>
  <si>
    <t>39835.070350899885</t>
  </si>
  <si>
    <t>38361.35004208509</t>
  </si>
  <si>
    <t>38169.627838078646</t>
  </si>
  <si>
    <t>38833.463983358764</t>
  </si>
  <si>
    <t>41323.0212505059</t>
  </si>
  <si>
    <t>40214.457340547335</t>
  </si>
  <si>
    <t>41160.21936589185</t>
  </si>
  <si>
    <t>39083.74455663104</t>
  </si>
  <si>
    <t>38186.06075689343</t>
  </si>
  <si>
    <t>36563.27569100199</t>
  </si>
  <si>
    <t>37165.94821971425</t>
  </si>
  <si>
    <t>38583.70851504289</t>
  </si>
  <si>
    <t>37650.10635055205</t>
  </si>
  <si>
    <t>37415.16970200076</t>
  </si>
  <si>
    <t>38649.86201008141</t>
  </si>
  <si>
    <t>38512.49868972082</t>
  </si>
  <si>
    <t>38090.69980935799</t>
  </si>
  <si>
    <t>36582.99229146293</t>
  </si>
  <si>
    <t>37287.485907545466</t>
  </si>
  <si>
    <t>36226.64598470663</t>
  </si>
  <si>
    <t>35439.03541540526</t>
  </si>
  <si>
    <t>35278.891779555386</t>
  </si>
  <si>
    <t>36364.30975587121</t>
  </si>
  <si>
    <t>38149.3728498059</t>
  </si>
  <si>
    <t>38945.8201823882</t>
  </si>
  <si>
    <t>38673.932925323</t>
  </si>
  <si>
    <t>39040.478231240864</t>
  </si>
  <si>
    <t>37469.65470714293</t>
  </si>
  <si>
    <t>37587.414130870304</t>
  </si>
  <si>
    <t>37012.18577090691</t>
  </si>
  <si>
    <t>38386.22640715059</t>
  </si>
  <si>
    <t>38300.61516675217</t>
  </si>
  <si>
    <t>38332.45919343304</t>
  </si>
  <si>
    <t>37318.549816352745</t>
  </si>
  <si>
    <t>36570.031644037335</t>
  </si>
  <si>
    <t>37895.72598243421</t>
  </si>
  <si>
    <t>38762.932272012964</t>
  </si>
  <si>
    <t>39552.32560448343</t>
  </si>
  <si>
    <t>39846.06607299189</t>
  </si>
  <si>
    <t>39048.26367095345</t>
  </si>
  <si>
    <t>39143.4893817542</t>
  </si>
  <si>
    <t>39249.802131392884</t>
  </si>
  <si>
    <t>39207.564152930725</t>
  </si>
  <si>
    <t>38761.189841027546</t>
  </si>
  <si>
    <t>37498.826474797024</t>
  </si>
  <si>
    <t>37927.46294966853</t>
  </si>
  <si>
    <t>37868.784763702344</t>
  </si>
  <si>
    <t>37879.26515618044</t>
  </si>
  <si>
    <t>37529.317429691735</t>
  </si>
  <si>
    <t>37629.98250923116</t>
  </si>
  <si>
    <t>37611.29032428698</t>
  </si>
  <si>
    <t>37905.31572535184</t>
  </si>
  <si>
    <t>37793.1692308283</t>
  </si>
  <si>
    <t>37279.161707953106</t>
  </si>
  <si>
    <t>37961.3900751372</t>
  </si>
  <si>
    <t>37851.40011675562</t>
  </si>
  <si>
    <t>37106.62779136028</t>
  </si>
  <si>
    <t>35671.92647184834</t>
  </si>
  <si>
    <t>35782.8097479622</t>
  </si>
  <si>
    <t>34787.804617975715</t>
  </si>
  <si>
    <t>33625.19549040114</t>
  </si>
  <si>
    <t>33130.44571999833</t>
  </si>
  <si>
    <t>33745.05713195186</t>
  </si>
  <si>
    <t>33899.75993107242</t>
  </si>
  <si>
    <t>33749.95902769781</t>
  </si>
  <si>
    <t>32739.842140405894</t>
  </si>
  <si>
    <t>32667.933911278033</t>
  </si>
  <si>
    <t>32852.784130820044</t>
  </si>
  <si>
    <t>33754.79701515306</t>
  </si>
  <si>
    <t>34515.734834561525</t>
  </si>
  <si>
    <t>35167.57687738966</t>
  </si>
  <si>
    <t>34900.7247114442</t>
  </si>
  <si>
    <t>34996.62420900438</t>
  </si>
  <si>
    <t>34583.630111663006</t>
  </si>
  <si>
    <t>35354.785785642605</t>
  </si>
  <si>
    <t>35896.91096947015</t>
  </si>
  <si>
    <t>36137.189544046894</t>
  </si>
  <si>
    <t>36811.039136052204</t>
  </si>
  <si>
    <t>36432.55190224289</t>
  </si>
  <si>
    <t>36049.54825208241</t>
  </si>
  <si>
    <t>35930.9142315013</t>
  </si>
  <si>
    <t>33320.632978819565</t>
  </si>
  <si>
    <t>31821.996717724447</t>
  </si>
  <si>
    <t>31767.23012555899</t>
  </si>
  <si>
    <t>32843.03703554161</t>
  </si>
  <si>
    <t>31358.57167296989</t>
  </si>
  <si>
    <t>31276.51409069971</t>
  </si>
  <si>
    <t>31043.912405572315</t>
  </si>
  <si>
    <t>31018.334731197952</t>
  </si>
  <si>
    <t>30699.051066114636</t>
  </si>
  <si>
    <t>31512.32780804771</t>
  </si>
  <si>
    <t>30610.874095634004</t>
  </si>
  <si>
    <t>30738.86976954344</t>
  </si>
  <si>
    <t>30066.143870657666</t>
  </si>
  <si>
    <t>30753.554178504688</t>
  </si>
  <si>
    <t>30831.482930947637</t>
  </si>
  <si>
    <t>30809.069987528346</t>
  </si>
  <si>
    <t>31414.128946639397</t>
  </si>
  <si>
    <t>30530.479691377077</t>
  </si>
  <si>
    <t>30827.703850049846</t>
  </si>
  <si>
    <t>30383.091952410283</t>
  </si>
  <si>
    <t>29584.175981473436</t>
  </si>
  <si>
    <t>28611.60107117564</t>
  </si>
  <si>
    <t>28341.607571828197</t>
  </si>
  <si>
    <t>29811.750344393615</t>
  </si>
  <si>
    <t>29924.30473010626</t>
  </si>
  <si>
    <t>30147.82575393868</t>
  </si>
  <si>
    <t>31632.802479563506</t>
  </si>
  <si>
    <t>32236.98598878669</t>
  </si>
  <si>
    <t>31371.588718306073</t>
  </si>
  <si>
    <t>30893.412233415896</t>
  </si>
  <si>
    <t>31179.242233903387</t>
  </si>
  <si>
    <t>30682.856910977298</t>
  </si>
  <si>
    <t>31121.12965727167</t>
  </si>
  <si>
    <t>30921.27438614748</t>
  </si>
  <si>
    <t>31263.966055654768</t>
  </si>
  <si>
    <t>31490.432571898626</t>
  </si>
  <si>
    <t>32746.60634168043</t>
  </si>
  <si>
    <t>32736.287627770194</t>
  </si>
  <si>
    <t>28960.163580437435</t>
  </si>
  <si>
    <t>29045.161636710047</t>
  </si>
  <si>
    <t>28656.630136367603</t>
  </si>
  <si>
    <t>29030.791128421275</t>
  </si>
  <si>
    <t>28772.653013648942</t>
  </si>
  <si>
    <t>29115.41455911745</t>
  </si>
  <si>
    <t>28663.01558099376</t>
  </si>
  <si>
    <t>28454.911985899267</t>
  </si>
  <si>
    <t>27838.58137745853</t>
  </si>
  <si>
    <t>26860.901122023908</t>
  </si>
  <si>
    <t>26698.012510088178</t>
  </si>
  <si>
    <t>25703.66199173135</t>
  </si>
  <si>
    <t>25810.072984398943</t>
  </si>
  <si>
    <t>27294.676550386775</t>
  </si>
  <si>
    <t>26719.856851096352</t>
  </si>
  <si>
    <t>27219.306635482786</t>
  </si>
  <si>
    <t>27366.23008226041</t>
  </si>
  <si>
    <t>27408.68916844586</t>
  </si>
  <si>
    <t>27610.47275629028</t>
  </si>
  <si>
    <t>27379.588882844855</t>
  </si>
  <si>
    <t>27131.437297463544</t>
  </si>
  <si>
    <t>27363.36578354722</t>
  </si>
  <si>
    <t>27891.91572190092</t>
  </si>
  <si>
    <t>27700.90166342104</t>
  </si>
  <si>
    <t>28139.876145681734</t>
  </si>
  <si>
    <t>28381.906809143595</t>
  </si>
  <si>
    <t>28310.12788531937</t>
  </si>
  <si>
    <t>27812.42502785449</t>
  </si>
  <si>
    <t>27601.243258109436</t>
  </si>
  <si>
    <t>28063.94584578585</t>
  </si>
  <si>
    <t>28363.517482125713</t>
  </si>
  <si>
    <t>28387.838382290527</t>
  </si>
  <si>
    <t>28513.599697670197</t>
  </si>
  <si>
    <t>28765.122328429534</t>
  </si>
  <si>
    <t>28721.815680841784</t>
  </si>
  <si>
    <t>28989.35464679463</t>
  </si>
  <si>
    <t>28265.042853484327</t>
  </si>
  <si>
    <t>28845.755294891147</t>
  </si>
  <si>
    <t>28712.832473869068</t>
  </si>
  <si>
    <t>28521.03357753779</t>
  </si>
  <si>
    <t>29232.994122643864</t>
  </si>
  <si>
    <t>28531.960392472152</t>
  </si>
  <si>
    <t>28594.61613280918</t>
  </si>
  <si>
    <t>29003.401417281395</t>
  </si>
  <si>
    <t>29101.748652022903</t>
  </si>
  <si>
    <t>29251.04468249462</t>
  </si>
  <si>
    <t>28744.504191147844</t>
  </si>
  <si>
    <t>27497.199946665656</t>
  </si>
  <si>
    <t>27400.619642171903</t>
  </si>
  <si>
    <t>27426.570714618047</t>
  </si>
  <si>
    <t>27247.633214835238</t>
  </si>
  <si>
    <t>26986.561911040295</t>
  </si>
  <si>
    <t>26593.94980307205</t>
  </si>
  <si>
    <t>26581.611274626284</t>
  </si>
  <si>
    <t>26807.97499610951</t>
  </si>
  <si>
    <t>26814.955864788735</t>
  </si>
  <si>
    <t>27073.605286546288</t>
  </si>
  <si>
    <t>27105.780180133046</t>
  </si>
  <si>
    <t>26947.395174251345</t>
  </si>
  <si>
    <t>26683.812136172655</t>
  </si>
  <si>
    <t>27078.98945149138</t>
  </si>
  <si>
    <t>26392.80799376365</t>
  </si>
  <si>
    <t>26956.784841790482</t>
  </si>
  <si>
    <t>27131.439941922174</t>
  </si>
  <si>
    <t>69.30704485809324</t>
  </si>
  <si>
    <t>68.76272018789403</t>
  </si>
  <si>
    <t>69.60736893468749</t>
  </si>
  <si>
    <t>76.34869271600994</t>
  </si>
  <si>
    <t>74.50465780163854</t>
  </si>
  <si>
    <t>80.18728548394213</t>
  </si>
  <si>
    <t>80.93995550736169</t>
  </si>
  <si>
    <t>77.91047717310049</t>
  </si>
  <si>
    <t>80.60127588496414</t>
  </si>
  <si>
    <t>82.53939355398529</t>
  </si>
  <si>
    <t>83.00980130998856</t>
  </si>
  <si>
    <t>78.35830687962128</t>
  </si>
  <si>
    <t>82.1588285712089</t>
  </si>
  <si>
    <t>81.48923411415808</t>
  </si>
  <si>
    <t>89.0148118792416</t>
  </si>
  <si>
    <t>93.79609100232082</t>
  </si>
  <si>
    <t>90.62745119240542</t>
  </si>
  <si>
    <t>91.86187551633802</t>
  </si>
  <si>
    <t>90.15143537902355</t>
  </si>
  <si>
    <t>84.79337699011214</t>
  </si>
  <si>
    <t>90.53888138337058</t>
  </si>
  <si>
    <t>91.22871247710476</t>
  </si>
  <si>
    <t>91.4460549115538</t>
  </si>
  <si>
    <t>86.67391187243015</t>
  </si>
  <si>
    <t>88.37486021772993</t>
  </si>
  <si>
    <t>89.41437468582475</t>
  </si>
  <si>
    <t>89.58444280406222</t>
  </si>
  <si>
    <t>93.83311111701016</t>
  </si>
  <si>
    <t>99.78882772634053</t>
  </si>
  <si>
    <t>102.93237058769441</t>
  </si>
  <si>
    <t>101.87190812237161</t>
  </si>
  <si>
    <t>99.68467603141842</t>
  </si>
  <si>
    <t>96.35175146798564</t>
  </si>
  <si>
    <t>94.3065400189208</t>
  </si>
  <si>
    <t>96.57897809304029</t>
  </si>
  <si>
    <t>100.88050905218796</t>
  </si>
  <si>
    <t>110.5148598437176</t>
  </si>
  <si>
    <t>113.55227901761182</t>
  </si>
  <si>
    <t>117.52941205144853</t>
  </si>
  <si>
    <t>113.12514738408323</t>
  </si>
  <si>
    <t>117.87110963665884</t>
  </si>
  <si>
    <t>118.11789022842585</t>
  </si>
  <si>
    <t>111.62540528537858</t>
  </si>
  <si>
    <t>126.4063141263475</t>
  </si>
  <si>
    <t>131.7611872472493</t>
  </si>
  <si>
    <t>132.96915854779758</t>
  </si>
  <si>
    <t>131.14300135485405</t>
  </si>
  <si>
    <t>135.03314374454618</t>
  </si>
  <si>
    <t>142.8039080732723</t>
  </si>
  <si>
    <t>143.97382887141015</t>
  </si>
  <si>
    <t>151.35468166328636</t>
  </si>
  <si>
    <t>153.01914350400713</t>
  </si>
  <si>
    <t>155.03745081296867</t>
  </si>
  <si>
    <t>156.6569508448068</t>
  </si>
  <si>
    <t>158.4861189090506</t>
  </si>
  <si>
    <t>159.71505352953167</t>
  </si>
  <si>
    <t>161.36319494849772</t>
  </si>
  <si>
    <t>162.63022480951875</t>
  </si>
  <si>
    <t>157.71448322348832</t>
  </si>
  <si>
    <t>151.90316095962908</t>
  </si>
  <si>
    <t>147.4065781705488</t>
  </si>
  <si>
    <t>145.4440847042742</t>
  </si>
  <si>
    <t>144.45331189299128</t>
  </si>
  <si>
    <t>140.4997134011416</t>
  </si>
  <si>
    <t>144.27387167844086</t>
  </si>
  <si>
    <t>155.6780003209784</t>
  </si>
  <si>
    <t>156.36507761228577</t>
  </si>
  <si>
    <t>141.14369328117823</t>
  </si>
  <si>
    <t>141.03876782726442</t>
  </si>
  <si>
    <t>181.6929452028381</t>
  </si>
  <si>
    <t>181.4825600812389</t>
  </si>
  <si>
    <t>178.57640291946484</t>
  </si>
  <si>
    <t>175.75627866568516</t>
  </si>
  <si>
    <t>173.34725421046863</t>
  </si>
  <si>
    <t>174.06418524575417</t>
  </si>
  <si>
    <t>182.69666538285824</t>
  </si>
  <si>
    <t>176.61452213236697</t>
  </si>
  <si>
    <t>176.6336682088539</t>
  </si>
  <si>
    <t>189.90706421208768</t>
  </si>
  <si>
    <t>191.57340221503642</t>
  </si>
  <si>
    <t>183.3660953452438</t>
  </si>
  <si>
    <t>182.47548064967762</t>
  </si>
  <si>
    <t>193.13439752175537</t>
  </si>
  <si>
    <t>182.76465675564498</t>
  </si>
  <si>
    <t>183.39773991975753</t>
  </si>
  <si>
    <t>170.90841826582223</t>
  </si>
  <si>
    <t>174.6974168454851</t>
  </si>
  <si>
    <t>178.2945834197555</t>
  </si>
  <si>
    <t>182.4097537435702</t>
  </si>
  <si>
    <t>168.41438730917267</t>
  </si>
  <si>
    <t>169.13700351839537</t>
  </si>
  <si>
    <t>186.05071678796278</t>
  </si>
  <si>
    <t>191.48041428517067</t>
  </si>
  <si>
    <t>190.47133374237842</t>
  </si>
  <si>
    <t>198.76485018272254</t>
  </si>
  <si>
    <t>198.42845873876905</t>
  </si>
  <si>
    <t>182.7064170311339</t>
  </si>
  <si>
    <t>182.0721621973345</t>
  </si>
  <si>
    <t>185.21720995443386</t>
  </si>
  <si>
    <t>192.85476056794656</t>
  </si>
  <si>
    <t>200.5789432438639</t>
  </si>
  <si>
    <t>215.51692347885415</t>
  </si>
  <si>
    <t>202.2644358985292</t>
  </si>
  <si>
    <t>195.41664298214016</t>
  </si>
  <si>
    <t>197.46808646805934</t>
  </si>
  <si>
    <t>188.16436993779317</t>
  </si>
  <si>
    <t>192.80662992979555</t>
  </si>
  <si>
    <t>194.65199522066078</t>
  </si>
  <si>
    <t>203.85908799205464</t>
  </si>
  <si>
    <t>207.91254285220566</t>
  </si>
  <si>
    <t>189.94228461384463</t>
  </si>
  <si>
    <t>199.88285163260508</t>
  </si>
  <si>
    <t>185.25184998351807</t>
  </si>
  <si>
    <t>179.76330855337966</t>
  </si>
  <si>
    <t>182.68437314876607</t>
  </si>
  <si>
    <t>177.20976694669957</t>
  </si>
  <si>
    <t>174.84966119123598</t>
  </si>
  <si>
    <t>171.33853989262846</t>
  </si>
  <si>
    <t>183.4485278129867</t>
  </si>
  <si>
    <t>198.35383290782733</t>
  </si>
  <si>
    <t>202.7694883500934</t>
  </si>
  <si>
    <t>208.24556090239196</t>
  </si>
  <si>
    <t>212.9171684808984</t>
  </si>
  <si>
    <t>194.08530048453787</t>
  </si>
  <si>
    <t>208.6138150095546</t>
  </si>
  <si>
    <t>202.72100270751858</t>
  </si>
  <si>
    <t>224.75999234396616</t>
  </si>
  <si>
    <t>219.3005686151782</t>
  </si>
  <si>
    <t>237.2817196418419</t>
  </si>
  <si>
    <t>238.36975388984283</t>
  </si>
  <si>
    <t>249.58008284420515</t>
  </si>
  <si>
    <t>253.39781484381297</t>
  </si>
  <si>
    <t>256.1566882167092</t>
  </si>
  <si>
    <t>277.72440589152484</t>
  </si>
  <si>
    <t>283.6897181694106</t>
  </si>
  <si>
    <t>320.5814318070577</t>
  </si>
  <si>
    <t>311.8134607485419</t>
  </si>
  <si>
    <t>324.90221340678636</t>
  </si>
  <si>
    <t>355.84429469705856</t>
  </si>
  <si>
    <t>390.8127759256248</t>
  </si>
  <si>
    <t>397.6349727037459</t>
  </si>
  <si>
    <t>327.951339265673</t>
  </si>
  <si>
    <t>327.56151308734576</t>
  </si>
  <si>
    <t>331.4501202636581</t>
  </si>
  <si>
    <t>332.80488702895474</t>
  </si>
  <si>
    <t>349.7732192396101</t>
  </si>
  <si>
    <t>392.7946286059965</t>
  </si>
  <si>
    <t>356.9076835755169</t>
  </si>
  <si>
    <t>362.8807213628108</t>
  </si>
  <si>
    <t>355.85361007499847</t>
  </si>
  <si>
    <t>359.3867507082642</t>
  </si>
  <si>
    <t>341.5944832636017</t>
  </si>
  <si>
    <t>345.77170145932683</t>
  </si>
  <si>
    <t>335.5379755633437</t>
  </si>
  <si>
    <t>314.13608032680844</t>
  </si>
  <si>
    <t>283.6610599520013</t>
  </si>
  <si>
    <t>292.06932123098477</t>
  </si>
  <si>
    <t>316.3554708932643</t>
  </si>
  <si>
    <t>373.66843481670645</t>
  </si>
  <si>
    <t>383.0054476528069</t>
  </si>
  <si>
    <t>418.08546601883006</t>
  </si>
  <si>
    <t>423.34554164121977</t>
  </si>
  <si>
    <t>460.1658146528627</t>
  </si>
  <si>
    <t>486.8586284360714</t>
  </si>
  <si>
    <t>457.66885155242466</t>
  </si>
  <si>
    <t>491.23418099311255</t>
  </si>
  <si>
    <t>489.8931442925589</t>
  </si>
  <si>
    <t>518.7501086639711</t>
  </si>
  <si>
    <t>500.0244710675951</t>
  </si>
  <si>
    <t>474.0334343891418</t>
  </si>
  <si>
    <t>473.3376148951253</t>
  </si>
  <si>
    <t>458.25519625668824</t>
  </si>
  <si>
    <t>439.6054347415695</t>
  </si>
  <si>
    <t>438.3608368308616</t>
  </si>
  <si>
    <t>482.57916336254124</t>
  </si>
  <si>
    <t>542.3209258952652</t>
  </si>
  <si>
    <t>569.0556913251011</t>
  </si>
  <si>
    <t>509.85194051022535</t>
  </si>
  <si>
    <t>515.1102592178319</t>
  </si>
  <si>
    <t>528.2462877653096</t>
  </si>
  <si>
    <t>546.6798565657031</t>
  </si>
  <si>
    <t>552.252108073489</t>
  </si>
  <si>
    <t>536.3790019737011</t>
  </si>
  <si>
    <t>499.5216670589253</t>
  </si>
  <si>
    <t>499.4530367650738</t>
  </si>
  <si>
    <t>491.49682394481283</t>
  </si>
  <si>
    <t>542.2066587560788</t>
  </si>
  <si>
    <t>535.9993127727404</t>
  </si>
  <si>
    <t>509.0289316405706</t>
  </si>
  <si>
    <t>487.48996728800597</t>
  </si>
  <si>
    <t>486.20333454906745</t>
  </si>
  <si>
    <t>499.1875948639201</t>
  </si>
  <si>
    <t>485.31940552233124</t>
  </si>
  <si>
    <t>425.593683684639</t>
  </si>
  <si>
    <t>434.07296914801873</t>
  </si>
  <si>
    <t>449.74243953234253</t>
  </si>
  <si>
    <t>433.817223016073</t>
  </si>
  <si>
    <t>449.57521203895294</t>
  </si>
  <si>
    <t>451.57199898027767</t>
  </si>
  <si>
    <t>455.73284912726615</t>
  </si>
  <si>
    <t>465.4906077757009</t>
  </si>
  <si>
    <t>478.8183355712891</t>
  </si>
  <si>
    <t>458.0348596191406</t>
  </si>
  <si>
    <t>72.11422101699175</t>
  </si>
  <si>
    <t>73.97098649141003</t>
  </si>
  <si>
    <t>78.98424652010873</t>
  </si>
  <si>
    <t>79.20722478168142</t>
  </si>
  <si>
    <t>82.61013602107882</t>
  </si>
  <si>
    <t>84.19041046151489</t>
  </si>
  <si>
    <t>84.50066214912306</t>
  </si>
  <si>
    <t>82.0575502993764</t>
  </si>
  <si>
    <t>87.10857234620329</t>
  </si>
  <si>
    <t>85.67372294262212</t>
  </si>
  <si>
    <t>84.27765664731753</t>
  </si>
  <si>
    <t>86.49779695456431</t>
  </si>
  <si>
    <t>87.08085001939698</t>
  </si>
  <si>
    <t>95.2243312052361</t>
  </si>
  <si>
    <t>98.39233722761176</t>
  </si>
  <si>
    <t>96.40016410682665</t>
  </si>
  <si>
    <t>96.49736155975546</t>
  </si>
  <si>
    <t>94.59152797378334</t>
  </si>
  <si>
    <t>90.80359079183764</t>
  </si>
  <si>
    <t>94.14358661551628</t>
  </si>
  <si>
    <t>95.19525997662537</t>
  </si>
  <si>
    <t>95.27315524641004</t>
  </si>
  <si>
    <t>92.65373040006817</t>
  </si>
  <si>
    <t>93.07243806709874</t>
  </si>
  <si>
    <t>94.18254413756773</t>
  </si>
  <si>
    <t>94.88363914678548</t>
  </si>
  <si>
    <t>99.00337772067537</t>
  </si>
  <si>
    <t>103.5305623355296</t>
  </si>
  <si>
    <t>106.95524435359567</t>
  </si>
  <si>
    <t>109.84331869838442</t>
  </si>
  <si>
    <t>103.3452024905689</t>
  </si>
  <si>
    <t>108.02852044762678</t>
  </si>
  <si>
    <t>101.96946800099332</t>
  </si>
  <si>
    <t>102.03774539381136</t>
  </si>
  <si>
    <t>113.76556755556098</t>
  </si>
  <si>
    <t>113.46020434993983</t>
  </si>
  <si>
    <t>117.6660445898392</t>
  </si>
  <si>
    <t>124.51278861818437</t>
  </si>
  <si>
    <t>121.67629425434386</t>
  </si>
  <si>
    <t>125.69630524360078</t>
  </si>
  <si>
    <t>126.97762039830342</t>
  </si>
  <si>
    <t>123.29016837318245</t>
  </si>
  <si>
    <t>130.1582456543852</t>
  </si>
  <si>
    <t>137.2737597897618</t>
  </si>
  <si>
    <t>138.02849967520407</t>
  </si>
  <si>
    <t>140.6943854522705</t>
  </si>
  <si>
    <t>139.0379979329014</t>
  </si>
  <si>
    <t>147.59434635000954</t>
  </si>
  <si>
    <t>148.72144461130793</t>
  </si>
  <si>
    <t>159.25764449004396</t>
  </si>
  <si>
    <t>159.23802728722666</t>
  </si>
  <si>
    <t>160.26986098286568</t>
  </si>
  <si>
    <t>162.1056092288454</t>
  </si>
  <si>
    <t>163.00873777549262</t>
  </si>
  <si>
    <t>166.1796535877289</t>
  </si>
  <si>
    <t>170.44017200644222</t>
  </si>
  <si>
    <t>171.42182544968955</t>
  </si>
  <si>
    <t>167.03368020998315</t>
  </si>
  <si>
    <t>163.58795601444683</t>
  </si>
  <si>
    <t>154.7528162151351</t>
  </si>
  <si>
    <t>151.6506758191798</t>
  </si>
  <si>
    <t>150.93404296905916</t>
  </si>
  <si>
    <t>148.15590660582197</t>
  </si>
  <si>
    <t>148.77433169831346</t>
  </si>
  <si>
    <t>164.30385635353306</t>
  </si>
  <si>
    <t>169.5649042839751</t>
  </si>
  <si>
    <t>165.67071967184577</t>
  </si>
  <si>
    <t>145.89487341626986</t>
  </si>
  <si>
    <t>154.115965559794</t>
  </si>
  <si>
    <t>193.67905731249402</t>
  </si>
  <si>
    <t>189.62050205342595</t>
  </si>
  <si>
    <t>183.8773671580989</t>
  </si>
  <si>
    <t>179.87788392783713</t>
  </si>
  <si>
    <t>180.26210535584696</t>
  </si>
  <si>
    <t>194.7626479260432</t>
  </si>
  <si>
    <t>188.7929768465547</t>
  </si>
  <si>
    <t>183.3850994924675</t>
  </si>
  <si>
    <t>189.97718026940203</t>
  </si>
  <si>
    <t>206.7042083204032</t>
  </si>
  <si>
    <t>192.96731883262052</t>
  </si>
  <si>
    <t>193.91472110819143</t>
  </si>
  <si>
    <t>205.90484303805616</t>
  </si>
  <si>
    <t>203.61267408596987</t>
  </si>
  <si>
    <t>189.33931170808162</t>
  </si>
  <si>
    <t>184.84184320821004</t>
  </si>
  <si>
    <t>177.26036079722385</t>
  </si>
  <si>
    <t>182.5387326451813</t>
  </si>
  <si>
    <t>190.09057585508054</t>
  </si>
  <si>
    <t>188.70669312872508</t>
  </si>
  <si>
    <t>173.31794794957042</t>
  </si>
  <si>
    <t>188.8850753982981</t>
  </si>
  <si>
    <t>197.95593912147</t>
  </si>
  <si>
    <t>200.01573393826345</t>
  </si>
  <si>
    <t>204.75913304059716</t>
  </si>
  <si>
    <t>206.22476038940295</t>
  </si>
  <si>
    <t>200.28312780647306</t>
  </si>
  <si>
    <t>194.35137117159996</t>
  </si>
  <si>
    <t>194.06423181036425</t>
  </si>
  <si>
    <t>198.64911626977536</t>
  </si>
  <si>
    <t>208.66294771672858</t>
  </si>
  <si>
    <t>221.93201627199767</t>
  </si>
  <si>
    <t>223.27185526241158</t>
  </si>
  <si>
    <t>206.73759140391624</t>
  </si>
  <si>
    <t>202.13262208224165</t>
  </si>
  <si>
    <t>203.53199855845332</t>
  </si>
  <si>
    <t>200.36606334914552</t>
  </si>
  <si>
    <t>201.5352147856942</t>
  </si>
  <si>
    <t>210.59508146240663</t>
  </si>
  <si>
    <t>217.76543056458982</t>
  </si>
  <si>
    <t>215.4681209722266</t>
  </si>
  <si>
    <t>209.74978615677057</t>
  </si>
  <si>
    <t>209.37186649440372</t>
  </si>
  <si>
    <t>189.4918022783787</t>
  </si>
  <si>
    <t>189.13545546417498</t>
  </si>
  <si>
    <t>186.91279872069921</t>
  </si>
  <si>
    <t>181.4308845186485</t>
  </si>
  <si>
    <t>180.2248731290316</t>
  </si>
  <si>
    <t>188.59722076321813</t>
  </si>
  <si>
    <t>198.96297178052632</t>
  </si>
  <si>
    <t>211.96007015842176</t>
  </si>
  <si>
    <t>215.65666274383128</t>
  </si>
  <si>
    <t>219.40192410990966</t>
  </si>
  <si>
    <t>231.03719150105024</t>
  </si>
  <si>
    <t>214.23846666916438</t>
  </si>
  <si>
    <t>221.52925502269983</t>
  </si>
  <si>
    <t>234.59854885220605</t>
  </si>
  <si>
    <t>246.2804315852746</t>
  </si>
  <si>
    <t>240.23425895561527</t>
  </si>
  <si>
    <t>249.70388266650414</t>
  </si>
  <si>
    <t>249.20336956311954</t>
  </si>
  <si>
    <t>260.46483483135336</t>
  </si>
  <si>
    <t>264.5990496688868</t>
  </si>
  <si>
    <t>292.62083436313344</t>
  </si>
  <si>
    <t>295.05760959599974</t>
  </si>
  <si>
    <t>343.9330343722375</t>
  </si>
  <si>
    <t>323.01506167458973</t>
  </si>
  <si>
    <t>373.4648214204832</t>
  </si>
  <si>
    <t>370.2072134581619</t>
  </si>
  <si>
    <t>398.7889297706664</t>
  </si>
  <si>
    <t>400.867849302594</t>
  </si>
  <si>
    <t>369.47406340028215</t>
  </si>
  <si>
    <t>338.45190455806124</t>
  </si>
  <si>
    <t>354.41990593571404</t>
  </si>
  <si>
    <t>357.71395541722876</t>
  </si>
  <si>
    <t>359.7121842491986</t>
  </si>
  <si>
    <t>408.4891455025156</t>
  </si>
  <si>
    <t>403.2895723145787</t>
  </si>
  <si>
    <t>379.68558319991143</t>
  </si>
  <si>
    <t>380.9829279630156</t>
  </si>
  <si>
    <t>373.6010703885263</t>
  </si>
  <si>
    <t>371.5494032770365</t>
  </si>
  <si>
    <t>361.9046596825376</t>
  </si>
  <si>
    <t>347.8448185987984</t>
  </si>
  <si>
    <t>348.44736318423776</t>
  </si>
  <si>
    <t>368.8891699421709</t>
  </si>
  <si>
    <t>325.7086000837931</t>
  </si>
  <si>
    <t>312.3190964253936</t>
  </si>
  <si>
    <t>341.19355750482924</t>
  </si>
  <si>
    <t>400.27216968914956</t>
  </si>
  <si>
    <t>442.50585752854454</t>
  </si>
  <si>
    <t>438.5464818818549</t>
  </si>
  <si>
    <t>463.32036238261674</t>
  </si>
  <si>
    <t>494.48176443089375</t>
  </si>
  <si>
    <t>516.8775625584186</t>
  </si>
  <si>
    <t>508.3037581984922</t>
  </si>
  <si>
    <t>517.977038227879</t>
  </si>
  <si>
    <t>547.561507154552</t>
  </si>
  <si>
    <t>516.44381708591</t>
  </si>
  <si>
    <t>517.6560189923975</t>
  </si>
  <si>
    <t>491.83384317230184</t>
  </si>
  <si>
    <t>495.9136800490511</t>
  </si>
  <si>
    <t>459.48790623361685</t>
  </si>
  <si>
    <t>453.83265050184343</t>
  </si>
  <si>
    <t>494.82300947336836</t>
  </si>
  <si>
    <t>547.7095739661622</t>
  </si>
  <si>
    <t>564.5238659551383</t>
  </si>
  <si>
    <t>535.701802205027</t>
  </si>
  <si>
    <t>528.6860925767503</t>
  </si>
  <si>
    <t>540.8068379483838</t>
  </si>
  <si>
    <t>577.2805518967823</t>
  </si>
  <si>
    <t>567.7780272304693</t>
  </si>
  <si>
    <t>589.0374653565293</t>
  </si>
  <si>
    <t>543.7991807381411</t>
  </si>
  <si>
    <t>524.1572633688783</t>
  </si>
  <si>
    <t>525.1378000833025</t>
  </si>
  <si>
    <t>579.0901295955039</t>
  </si>
  <si>
    <t>568.1328981777104</t>
  </si>
  <si>
    <t>516.7697057551687</t>
  </si>
  <si>
    <t>520.1095987769766</t>
  </si>
  <si>
    <t>525.5646860459213</t>
  </si>
  <si>
    <t>532.9629973625096</t>
  </si>
  <si>
    <t>552.3647049199902</t>
  </si>
  <si>
    <t>504.0984066926398</t>
  </si>
  <si>
    <t>466.9776469957397</t>
  </si>
  <si>
    <t>465.64982779997484</t>
  </si>
  <si>
    <t>478.02592699246827</t>
  </si>
  <si>
    <t>468.6602375832543</t>
  </si>
  <si>
    <t>466.8965760334378</t>
  </si>
  <si>
    <t>474.8533858650519</t>
  </si>
  <si>
    <t>485.8813703512223</t>
  </si>
  <si>
    <t>500.8009938049316</t>
  </si>
  <si>
    <t>497.36015991210934</t>
  </si>
  <si>
    <t>43.16223228490201</t>
  </si>
  <si>
    <t>694.7533920997276</t>
  </si>
  <si>
    <t>479.1749288248088</t>
  </si>
  <si>
    <t>23.538681621328085</t>
  </si>
  <si>
    <t>467.2851270064119</t>
  </si>
  <si>
    <t>595.3273434456235</t>
  </si>
  <si>
    <t>26.965671916071443</t>
  </si>
  <si>
    <t>1335.431211962913</t>
  </si>
  <si>
    <t>479.5582600871365</t>
  </si>
  <si>
    <t>180.94569862754076</t>
  </si>
  <si>
    <t>110.5551424909737</t>
  </si>
  <si>
    <t>286.7907613821849</t>
  </si>
  <si>
    <t>414.1483194615047</t>
  </si>
  <si>
    <t>524.9800584713903</t>
  </si>
  <si>
    <t>6.602812313322477</t>
  </si>
  <si>
    <t>332.8979365304084</t>
  </si>
  <si>
    <t>510.5490427334097</t>
  </si>
  <si>
    <t>161.77389481284447</t>
  </si>
  <si>
    <t>1243.8405371915555</t>
  </si>
  <si>
    <t>430.22984341628285</t>
  </si>
  <si>
    <t>309.3515017799388</t>
  </si>
  <si>
    <t>22.829232534879157</t>
  </si>
  <si>
    <t>626.4239626111354</t>
  </si>
  <si>
    <t>473.01915203472396</t>
  </si>
  <si>
    <t>1122.3265710423987</t>
  </si>
  <si>
    <t>200.09034402105308</t>
  </si>
  <si>
    <t>160.23726770487886</t>
  </si>
  <si>
    <t>770.1426854804178</t>
  </si>
  <si>
    <t>108.68876356650921</t>
  </si>
  <si>
    <t>997.3365057079116</t>
  </si>
  <si>
    <t>24.606222906640948</t>
  </si>
  <si>
    <t>118.37917184046137</t>
  </si>
  <si>
    <t>108.7372181676404</t>
  </si>
  <si>
    <t>128.7086235584909</t>
  </si>
  <si>
    <t>833.2286435932797</t>
  </si>
  <si>
    <t>727.9239017699944</t>
  </si>
  <si>
    <t>757.1930059606091</t>
  </si>
  <si>
    <t>347.1137503045993</t>
  </si>
  <si>
    <t>308.90224962641804</t>
  </si>
  <si>
    <t>495.69702231830496</t>
  </si>
  <si>
    <t>490.39667385366</t>
  </si>
  <si>
    <t>929.7740360227306</t>
  </si>
  <si>
    <t>318.6540721038935</t>
  </si>
  <si>
    <t>894.5736970464545</t>
  </si>
  <si>
    <t>299.65902519599393</t>
  </si>
  <si>
    <t>103.75959709998634</t>
  </si>
  <si>
    <t>71.5648568164178</t>
  </si>
  <si>
    <t>603.8872308105374</t>
  </si>
  <si>
    <t>822.1105762792139</t>
  </si>
  <si>
    <t>32.47674497712707</t>
  </si>
  <si>
    <t>694.4530978719945</t>
  </si>
  <si>
    <t>386.9172640687292</t>
  </si>
  <si>
    <t>101.28695532596002</t>
  </si>
  <si>
    <t>469.71421571238056</t>
  </si>
  <si>
    <t>292.11700802144907</t>
  </si>
  <si>
    <t>943.1114768028717</t>
  </si>
  <si>
    <t>693.5204812020266</t>
  </si>
  <si>
    <t>150.89602213196846</t>
  </si>
  <si>
    <t>342.6988000406877</t>
  </si>
  <si>
    <t>697.596411478837</t>
  </si>
  <si>
    <t>823.039000453093</t>
  </si>
  <si>
    <t>309.055402073227</t>
  </si>
  <si>
    <t>1530.4940548095913</t>
  </si>
  <si>
    <t>596.0902144167325</t>
  </si>
  <si>
    <t>1107.375245314212</t>
  </si>
  <si>
    <t>241.55130421140822</t>
  </si>
  <si>
    <t>98.26813650094637</t>
  </si>
  <si>
    <t>2174.42318864819</t>
  </si>
  <si>
    <t>380.0412920115729</t>
  </si>
  <si>
    <t>3676.0374855064515</t>
  </si>
  <si>
    <t>3903.489701051578</t>
  </si>
  <si>
    <t>2452.361699098337</t>
  </si>
  <si>
    <t>1883.3596723218961</t>
  </si>
  <si>
    <t>1264.9930072450195</t>
  </si>
  <si>
    <t>1015.4567121321879</t>
  </si>
  <si>
    <t>4154.856653478924</t>
  </si>
  <si>
    <t>975.0375926468486</t>
  </si>
  <si>
    <t>1885.3372469276942</t>
  </si>
  <si>
    <t>383.7399917810038</t>
  </si>
  <si>
    <t>1992.5528934154497</t>
  </si>
  <si>
    <t>564.0120547858633</t>
  </si>
  <si>
    <t>1027.764365363353</t>
  </si>
  <si>
    <t>177.5934752035835</t>
  </si>
  <si>
    <t>1993.8003807472344</t>
  </si>
  <si>
    <t>1954.8216962421895</t>
  </si>
  <si>
    <t>2283.676724334188</t>
  </si>
  <si>
    <t>660.0619012715922</t>
  </si>
  <si>
    <t>2889.7925180122056</t>
  </si>
  <si>
    <t>1442.542998075649</t>
  </si>
  <si>
    <t>909.2319238800833</t>
  </si>
  <si>
    <t>384.20407167670305</t>
  </si>
  <si>
    <t>194.32118448321177</t>
  </si>
  <si>
    <t>326.7591989717656</t>
  </si>
  <si>
    <t>-63.808199424563796</t>
  </si>
  <si>
    <t>-314.56843976549106</t>
  </si>
  <si>
    <t>-73.28215847959456</t>
  </si>
  <si>
    <t>-387.60168081354715</t>
  </si>
  <si>
    <t>-45.42276606620211</t>
  </si>
  <si>
    <t>-432.61864479091213</t>
  </si>
  <si>
    <t>-224.55770023954653</t>
  </si>
  <si>
    <t>-94.12308910702222</t>
  </si>
  <si>
    <t>-274.1955386733645</t>
  </si>
  <si>
    <t>-803.1818022086233</t>
  </si>
  <si>
    <t>-77.6345353654507</t>
  </si>
  <si>
    <t>-426.93333857882493</t>
  </si>
  <si>
    <t>-15.00378630832617</t>
  </si>
  <si>
    <t>-58.6865320675175</t>
  </si>
  <si>
    <t>-417.90418313642255</t>
  </si>
  <si>
    <t>-438.3169221247869</t>
  </si>
  <si>
    <t>-258.59718248239005</t>
  </si>
  <si>
    <t>-191.87134917375232</t>
  </si>
  <si>
    <t>-143.34736810950838</t>
  </si>
  <si>
    <t>-213.43702846508106</t>
  </si>
  <si>
    <t>-120.30799783576356</t>
  </si>
  <si>
    <t>-94.02170601308926</t>
  </si>
  <si>
    <t>-93.58012120127484</t>
  </si>
  <si>
    <t>-102.67417561238408</t>
  </si>
  <si>
    <t>-171.3949413555164</t>
  </si>
  <si>
    <t>-8.172126745573951</t>
  </si>
  <si>
    <t>-657.9858633989131</t>
  </si>
  <si>
    <t>-237.83104771151523</t>
  </si>
  <si>
    <t>-174.8110731053384</t>
  </si>
  <si>
    <t>-373.2896185900692</t>
  </si>
  <si>
    <t>-63.90064259173151</t>
  </si>
  <si>
    <t>-497.2024585823417</t>
  </si>
  <si>
    <t>-81.26930745345969</t>
  </si>
  <si>
    <t>-245.69878800761555</t>
  </si>
  <si>
    <t>-492.94053240015415</t>
  </si>
  <si>
    <t>-204.09441936302926</t>
  </si>
  <si>
    <t>-320.68992942323507</t>
  </si>
  <si>
    <t>-475.37168452924794</t>
  </si>
  <si>
    <t>-712.8566838923308</t>
  </si>
  <si>
    <t>-56.293706095766666</t>
  </si>
  <si>
    <t>-358.8712990661768</t>
  </si>
  <si>
    <t>-129.61624679536106</t>
  </si>
  <si>
    <t>-429.8129988590237</t>
  </si>
  <si>
    <t>-144.16127472855865</t>
  </si>
  <si>
    <t>-8.937100130909899</t>
  </si>
  <si>
    <t>-197.38162553021095</t>
  </si>
  <si>
    <t>-216.3398637076845</t>
  </si>
  <si>
    <t>-161.1703576149062</t>
  </si>
  <si>
    <t>-276.86780524467366</t>
  </si>
  <si>
    <t>-497.0574741607394</t>
  </si>
  <si>
    <t>-280.4274471848525</t>
  </si>
  <si>
    <t>-77.96838299462505</t>
  </si>
  <si>
    <t>-444.5985137599174</t>
  </si>
  <si>
    <t>-117.24588489898632</t>
  </si>
  <si>
    <t>-168.02631991034812</t>
  </si>
  <si>
    <t>-288.79911650479045</t>
  </si>
  <si>
    <t>-73.73104550890224</t>
  </si>
  <si>
    <t>-754.7081061321221</t>
  </si>
  <si>
    <t>-348.12740532970327</t>
  </si>
  <si>
    <t>-591.9501366773587</t>
  </si>
  <si>
    <t>-505.42033845466705</t>
  </si>
  <si>
    <t>-338.1889872194529</t>
  </si>
  <si>
    <t>-270.4708965986452</t>
  </si>
  <si>
    <t>-275.45992128095827</t>
  </si>
  <si>
    <t>-44.311237727468516</t>
  </si>
  <si>
    <t>-840.3753060980381</t>
  </si>
  <si>
    <t>-912.1246045782726</t>
  </si>
  <si>
    <t>-3708.7955021912035</t>
  </si>
  <si>
    <t>-210.35316772374566</t>
  </si>
  <si>
    <t>-941.1573979187037</t>
  </si>
  <si>
    <t>-521.2832433362036</t>
  </si>
  <si>
    <t>-50.3287169128119</t>
  </si>
  <si>
    <t>-244.90587071742243</t>
  </si>
  <si>
    <t>-379.4871386154909</t>
  </si>
  <si>
    <t>-197.6241957827618</t>
  </si>
  <si>
    <t>-1539.1767026944283</t>
  </si>
  <si>
    <t>-331.5501641385566</t>
  </si>
  <si>
    <t>-80.28965613271085</t>
  </si>
  <si>
    <t>-349.95452325796555</t>
  </si>
  <si>
    <t>-568.3935691976856</t>
  </si>
  <si>
    <t>-1600.6270025472872</t>
  </si>
  <si>
    <t>-743.4644266128324</t>
  </si>
  <si>
    <t>-1245.332016835385</t>
  </si>
  <si>
    <t>-1866.440147566521</t>
  </si>
  <si>
    <t>-196.5806672061455</t>
  </si>
  <si>
    <t>-383.16846069470614</t>
  </si>
  <si>
    <t>-853.8635178489459</t>
  </si>
  <si>
    <t>-2763.794432406029</t>
  </si>
  <si>
    <t>-576.805060928272</t>
  </si>
  <si>
    <t>-541.0997770467686</t>
  </si>
  <si>
    <t>-3592.6884625425455</t>
  </si>
  <si>
    <t>-974.1406750986977</t>
  </si>
  <si>
    <t>-741.9524786483322</t>
  </si>
  <si>
    <t>-463.31953590834337</t>
  </si>
  <si>
    <t>-570.4556780996228</t>
  </si>
  <si>
    <t>-1151.631106174093</t>
  </si>
  <si>
    <t>-942.2519542127194</t>
  </si>
  <si>
    <t>-124.00718125533683</t>
  </si>
  <si>
    <t>-299.66445881057956</t>
  </si>
  <si>
    <t>-2342.3575985091848</t>
  </si>
  <si>
    <t>-723.8420414952425</t>
  </si>
  <si>
    <t>-1345.0914860990408</t>
  </si>
  <si>
    <t>-559.0286591227851</t>
  </si>
  <si>
    <t>-296.3661882153409</t>
  </si>
  <si>
    <t>-1319.0889118550836</t>
  </si>
  <si>
    <t>-81.8061571667455</t>
  </si>
  <si>
    <t>-513.1615846602275</t>
  </si>
  <si>
    <t>-11.801252996645555</t>
  </si>
  <si>
    <t>-391.44455149941024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</si>
  <si>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</si>
  <si>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</si>
  <si>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</si>
  <si>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</si>
  <si>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</si>
  <si>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</si>
  <si>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</si>
  <si>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</si>
  <si>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</si>
  <si>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</si>
  <si>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</si>
  <si>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</si>
  <si>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</si>
  <si>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</si>
  <si>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</si>
  <si>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</si>
  <si>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</si>
  <si>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</si>
  <si>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</si>
  <si>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</si>
  <si>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</si>
  <si>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</si>
  <si>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</si>
  <si>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43561.59</t>
  </si>
  <si>
    <t xml:space="preserve"> signal</t>
  </si>
  <si>
    <t xml:space="preserve"> histo</t>
  </si>
  <si>
    <t>68.84759179840397</t>
  </si>
  <si>
    <t>68.16157771478137</t>
  </si>
  <si>
    <t>68.31402028318283</t>
  </si>
  <si>
    <t>69.5049662921911</t>
  </si>
  <si>
    <t>68.34261964556667</t>
  </si>
  <si>
    <t>68.76182418654187</t>
  </si>
  <si>
    <t>71.04848942403446</t>
  </si>
  <si>
    <t>70.57209809641313</t>
  </si>
  <si>
    <t>71.69638545263189</t>
  </si>
  <si>
    <t>72.52530400539034</t>
  </si>
  <si>
    <t>71.8297471543822</t>
  </si>
  <si>
    <t>74.73573202866022</t>
  </si>
  <si>
    <t>76.6126713440197</t>
  </si>
  <si>
    <t>77.77509301068035</t>
  </si>
  <si>
    <t>77.10063597293174</t>
  </si>
  <si>
    <t>77.00512005595509</t>
  </si>
  <si>
    <t>78.21818837988762</t>
  </si>
  <si>
    <t>77.40628649685623</t>
  </si>
  <si>
    <t>75.79206211950313</t>
  </si>
  <si>
    <t>76.52755601576797</t>
  </si>
  <si>
    <t>76.04041046608853</t>
  </si>
  <si>
    <t>76.65170615553087</t>
  </si>
  <si>
    <t>76.66124606848196</t>
  </si>
  <si>
    <t>75.96400363829666</t>
  </si>
  <si>
    <t>76.92869363771871</t>
  </si>
  <si>
    <t>76.14546116674964</t>
  </si>
  <si>
    <t>76.85229754083915</t>
  </si>
  <si>
    <t>76.30785061568835</t>
  </si>
  <si>
    <t>80.43414130386871</t>
  </si>
  <si>
    <t>81.37020447329552</t>
  </si>
  <si>
    <t>80.54874764447312</t>
  </si>
  <si>
    <t>80.38638913529932</t>
  </si>
  <si>
    <t>80.65383807483651</t>
  </si>
  <si>
    <t>82.83159245185142</t>
  </si>
  <si>
    <t>82.22030094257497</t>
  </si>
  <si>
    <t>82.24896869560891</t>
  </si>
  <si>
    <t>82.19162581402027</t>
  </si>
  <si>
    <t>82.50683363757864</t>
  </si>
  <si>
    <t>83.86319015967435</t>
  </si>
  <si>
    <t>82.6979038405509</t>
  </si>
  <si>
    <t>82.51638458787421</t>
  </si>
  <si>
    <t>79.38344792256969</t>
  </si>
  <si>
    <t>79.55540611041404</t>
  </si>
  <si>
    <t>80.82575689675458</t>
  </si>
  <si>
    <t>82.38268149560795</t>
  </si>
  <si>
    <t>78.83903839605304</t>
  </si>
  <si>
    <t>79.25929020642805</t>
  </si>
  <si>
    <t>81.87643707058486</t>
  </si>
  <si>
    <t>81.92418211201606</t>
  </si>
  <si>
    <t>83.31874880172144</t>
  </si>
  <si>
    <t>83.81541187945331</t>
  </si>
  <si>
    <t>84.57955023040843</t>
  </si>
  <si>
    <t>84.69417063168744</t>
  </si>
  <si>
    <t>84.81832961065476</t>
  </si>
  <si>
    <t>84.1688250893471</t>
  </si>
  <si>
    <t>85.54424784128634</t>
  </si>
  <si>
    <t>84.42671115130021</t>
  </si>
  <si>
    <t>84.7228062154677</t>
  </si>
  <si>
    <t>84.0542194270936</t>
  </si>
  <si>
    <t>84.04464426271261</t>
  </si>
  <si>
    <t>85.62069168564429</t>
  </si>
  <si>
    <t>82.0101748440686</t>
  </si>
  <si>
    <t>81.1791859569679</t>
  </si>
  <si>
    <t>79.68563650236234</t>
  </si>
  <si>
    <t>80.37498038048751</t>
  </si>
  <si>
    <t>82.31851100817842</t>
  </si>
  <si>
    <t>81.07388007642933</t>
  </si>
  <si>
    <t>81.83983674381183</t>
  </si>
  <si>
    <t>82.45255963268343</t>
  </si>
  <si>
    <t>82.71104379035843</t>
  </si>
  <si>
    <t>83.57276398361572</t>
  </si>
  <si>
    <t>84.04186920092965</t>
  </si>
  <si>
    <t>85.21948133217766</t>
  </si>
  <si>
    <t>84.32912130426361</t>
  </si>
  <si>
    <t>85.44928121536208</t>
  </si>
  <si>
    <t>84.9897144449354</t>
  </si>
  <si>
    <t>85.20990184131519</t>
  </si>
  <si>
    <t>83.2950844168841</t>
  </si>
  <si>
    <t>82.51956434404299</t>
  </si>
  <si>
    <t>82.95999484987206</t>
  </si>
  <si>
    <t>82.84511579853825</t>
  </si>
  <si>
    <t>82.88341266272387</t>
  </si>
  <si>
    <t>84.03230153230336</t>
  </si>
  <si>
    <t>85.20992397715783</t>
  </si>
  <si>
    <t>85.60246733615062</t>
  </si>
  <si>
    <t>91.35651961723656</t>
  </si>
  <si>
    <t>93.55857020337736</t>
  </si>
  <si>
    <t>93.53940851681187</t>
  </si>
  <si>
    <t>90.7150449850821</t>
  </si>
  <si>
    <t>88.73320263052311</t>
  </si>
  <si>
    <t>89.66188612661327</t>
  </si>
  <si>
    <t>90.74375370784816</t>
  </si>
  <si>
    <t>90.18846339037411</t>
  </si>
  <si>
    <t>92.74478407063627</t>
  </si>
  <si>
    <t>99.59986770752722</t>
  </si>
  <si>
    <t>97.40740375050986</t>
  </si>
  <si>
    <t>96.86164514588322</t>
  </si>
  <si>
    <t>96.07656108044269</t>
  </si>
  <si>
    <t>97.46484322789607</t>
  </si>
  <si>
    <t>97.35948699203051</t>
  </si>
  <si>
    <t>96.7563505851628</t>
  </si>
  <si>
    <t>93.51068603201117</t>
  </si>
  <si>
    <t>94.15215649363022</t>
  </si>
  <si>
    <t>93.26178124626148</t>
  </si>
  <si>
    <t>93.41495375437138</t>
  </si>
  <si>
    <t>95.09317283188784</t>
  </si>
  <si>
    <t>93.4430635120496</t>
  </si>
  <si>
    <t>93.78842385430171</t>
  </si>
  <si>
    <t>91.57225828406021</t>
  </si>
  <si>
    <t>91.56267221709726</t>
  </si>
  <si>
    <t>92.18629316302501</t>
  </si>
  <si>
    <t>93.14565386102153</t>
  </si>
  <si>
    <t>88.70373218228349</t>
  </si>
  <si>
    <t>86.8713435184021</t>
  </si>
  <si>
    <t>89.01075572437954</t>
  </si>
  <si>
    <t>93.01133984094349</t>
  </si>
  <si>
    <t>91.0158346496452</t>
  </si>
  <si>
    <t>92.53166396921944</t>
  </si>
  <si>
    <t>93.70209426504846</t>
  </si>
  <si>
    <t>92.35895293862156</t>
  </si>
  <si>
    <t>92.61798977617305</t>
  </si>
  <si>
    <t>93.36632238649473</t>
  </si>
  <si>
    <t>91.39959065517567</t>
  </si>
  <si>
    <t>93.32791161478397</t>
  </si>
  <si>
    <t>92.00397483014115</t>
  </si>
  <si>
    <t>94.16258305805064</t>
  </si>
  <si>
    <t>90.85273267892259</t>
  </si>
  <si>
    <t>88.6557601407116</t>
  </si>
  <si>
    <t>92.22465456685131</t>
  </si>
  <si>
    <t>92.73310878720405</t>
  </si>
  <si>
    <t>90.16202045378597</t>
  </si>
  <si>
    <t>90.65127392957945</t>
  </si>
  <si>
    <t>90.58413498169004</t>
  </si>
  <si>
    <t>92.13827907496504</t>
  </si>
  <si>
    <t>92.16709701471274</t>
  </si>
  <si>
    <t>91.63943076023662</t>
  </si>
  <si>
    <t>91.51472305553155</t>
  </si>
  <si>
    <t>98.63328314654953</t>
  </si>
  <si>
    <t>97.82862848971588</t>
  </si>
  <si>
    <t>95.04097987913477</t>
  </si>
  <si>
    <t>95.98298229497796</t>
  </si>
  <si>
    <t>94.82949452912622</t>
  </si>
  <si>
    <t>96.4636324414177</t>
  </si>
  <si>
    <t>94.81026785684664</t>
  </si>
  <si>
    <t>97.81904503980901</t>
  </si>
  <si>
    <t>99.10714490000818</t>
  </si>
  <si>
    <t>102.03901961593114</t>
  </si>
  <si>
    <t>102.40430220118704</t>
  </si>
  <si>
    <t>101.14504540664196</t>
  </si>
  <si>
    <t>103.69241309449791</t>
  </si>
  <si>
    <t>103.22139143111131</t>
  </si>
  <si>
    <t>102.81765301665455</t>
  </si>
  <si>
    <t>103.27906698169247</t>
  </si>
  <si>
    <t>105.24004476116836</t>
  </si>
  <si>
    <t>109.47923160903633</t>
  </si>
  <si>
    <t>108.22000273550019</t>
  </si>
  <si>
    <t>103.14446619297333</t>
  </si>
  <si>
    <t>102.79842579271059</t>
  </si>
  <si>
    <t>104.99012818730532</t>
  </si>
  <si>
    <t>104.36529172133132</t>
  </si>
  <si>
    <t>103.10603888773332</t>
  </si>
  <si>
    <t>101.77946642993285</t>
  </si>
  <si>
    <t>101.0104494160944</t>
  </si>
  <si>
    <t>101.20270955539063</t>
  </si>
  <si>
    <t>106.34551731623982</t>
  </si>
  <si>
    <t>109.29663180481947</t>
  </si>
  <si>
    <t>108.3834124179117</t>
  </si>
  <si>
    <t>105.09585467921474</t>
  </si>
  <si>
    <t>104.13458066997268</t>
  </si>
  <si>
    <t>103.39441424405003</t>
  </si>
  <si>
    <t>102.83689370819314</t>
  </si>
  <si>
    <t>97.74211759771934</t>
  </si>
  <si>
    <t>99.49163742477288</t>
  </si>
  <si>
    <t>98.5688139297544</t>
  </si>
  <si>
    <t>98.31888547582602</t>
  </si>
  <si>
    <t>100.8085914467038</t>
  </si>
  <si>
    <t>104.97089381224914</t>
  </si>
  <si>
    <t>108.16231982944737</t>
  </si>
  <si>
    <t>110.87310802896303</t>
  </si>
  <si>
    <t>110.31556757747299</t>
  </si>
  <si>
    <t>109.60423967421652</t>
  </si>
  <si>
    <t>107.10493457699732</t>
  </si>
  <si>
    <t>99.9209057341353</t>
  </si>
  <si>
    <t>103.60204611514266</t>
  </si>
  <si>
    <t>106.25209908706836</t>
  </si>
  <si>
    <t>107.7265011650674</t>
  </si>
  <si>
    <t>110.3187062910587</t>
  </si>
  <si>
    <t>110.4247047915385</t>
  </si>
  <si>
    <t>109.77905265360685</t>
  </si>
  <si>
    <t>112.55437310919775</t>
  </si>
  <si>
    <t>115.8789478855092</t>
  </si>
  <si>
    <t>114.99239300198924</t>
  </si>
  <si>
    <t>115.11768283455595</t>
  </si>
  <si>
    <t>115.80184962973507</t>
  </si>
  <si>
    <t>121.04410792461329</t>
  </si>
  <si>
    <t>119.86847455410306</t>
  </si>
  <si>
    <t>118.0568181558809</t>
  </si>
  <si>
    <t>122.28724760586883</t>
  </si>
  <si>
    <t>119.69500744873164</t>
  </si>
  <si>
    <t>119.49262748556292</t>
  </si>
  <si>
    <t>117.56533869207021</t>
  </si>
  <si>
    <t>116.11025257199958</t>
  </si>
  <si>
    <t>118.84701995292909</t>
  </si>
  <si>
    <t>121.49705283341137</t>
  </si>
  <si>
    <t>120.64903235105997</t>
  </si>
  <si>
    <t>119.37702157939071</t>
  </si>
  <si>
    <t>117.71952779168821</t>
  </si>
  <si>
    <t>119.18427724509586</t>
  </si>
  <si>
    <t>122.03668302969088</t>
  </si>
  <si>
    <t>124.58073962729993</t>
  </si>
  <si>
    <t>122.15233889097946</t>
  </si>
  <si>
    <t>120.51411919977627</t>
  </si>
  <si>
    <t>119.33845867819025</t>
  </si>
  <si>
    <t>118.29773255898262</t>
  </si>
  <si>
    <t>118.36519440041728</t>
  </si>
  <si>
    <t>121.28504265232762</t>
  </si>
  <si>
    <t>123.40659326235338</t>
  </si>
  <si>
    <t>122.16095689530978</t>
  </si>
  <si>
    <t>126.94077245320752</t>
  </si>
  <si>
    <t>126.59317627406213</t>
  </si>
  <si>
    <t>127.56841190056825</t>
  </si>
  <si>
    <t>127.97395792463517</t>
  </si>
  <si>
    <t>129.99215417391972</t>
  </si>
  <si>
    <t>135.57342784532025</t>
  </si>
  <si>
    <t>136.49077347597444</t>
  </si>
  <si>
    <t>135.19681192040665</t>
  </si>
  <si>
    <t>136.63561375599784</t>
  </si>
  <si>
    <t>137.77505788686855</t>
  </si>
  <si>
    <t>136.5969948966939</t>
  </si>
  <si>
    <t>136.1045093958403</t>
  </si>
  <si>
    <t>136.93501137219846</t>
  </si>
  <si>
    <t>138.016422295873</t>
  </si>
  <si>
    <t>133.61322151280262</t>
  </si>
  <si>
    <t>134.15396479013103</t>
  </si>
  <si>
    <t>132.2613691498632</t>
  </si>
  <si>
    <t>138.02612643809348</t>
  </si>
  <si>
    <t>139.81249174813414</t>
  </si>
  <si>
    <t>138.60547796846413</t>
  </si>
  <si>
    <t>144.8434198045726</t>
  </si>
  <si>
    <t>145.41315956587513</t>
  </si>
  <si>
    <t>148.1361585752684</t>
  </si>
  <si>
    <t>146.1952964647354</t>
  </si>
  <si>
    <t>146.6491231945104</t>
  </si>
  <si>
    <t>145.62553086870938</t>
  </si>
  <si>
    <t>145.0654955603665</t>
  </si>
  <si>
    <t>146.75534443562498</t>
  </si>
  <si>
    <t>145.8090383696493</t>
  </si>
  <si>
    <t>147.8754954957624</t>
  </si>
  <si>
    <t>148.49347399617244</t>
  </si>
  <si>
    <t>148.86042695073866</t>
  </si>
  <si>
    <t>154.63481894709048</t>
  </si>
  <si>
    <t>156.88468988980497</t>
  </si>
  <si>
    <t>156.26672733812623</t>
  </si>
  <si>
    <t>157.56062318064477</t>
  </si>
  <si>
    <t>156.46990754994957</t>
  </si>
  <si>
    <t>157.4468052610633</t>
  </si>
  <si>
    <t>159.4102120932268</t>
  </si>
  <si>
    <t>160.51276071739284</t>
  </si>
  <si>
    <t>159.19736187061588</t>
  </si>
  <si>
    <t>160.3386294532739</t>
  </si>
  <si>
    <t>162.45673451726913</t>
  </si>
  <si>
    <t>163.54971894758305</t>
  </si>
  <si>
    <t>166.93483054637917</t>
  </si>
  <si>
    <t>162.4761138965414</t>
  </si>
  <si>
    <t>165.63879134333064</t>
  </si>
  <si>
    <t>165.41634173822212</t>
  </si>
  <si>
    <t>164.33311595495022</t>
  </si>
  <si>
    <t>164.51683768413872</t>
  </si>
  <si>
    <t>167.9309928280909</t>
  </si>
  <si>
    <t>167.91162413818466</t>
  </si>
  <si>
    <t>164.49749198562438</t>
  </si>
  <si>
    <t>165.667765816023</t>
  </si>
  <si>
    <t>165.5517133062889</t>
  </si>
  <si>
    <t>160.55142265710762</t>
  </si>
  <si>
    <t>156.04440215612632</t>
  </si>
  <si>
    <t>154.24545786837388</t>
  </si>
  <si>
    <t>153.62645625464845</t>
  </si>
  <si>
    <t>149.98982715768906</t>
  </si>
  <si>
    <t>151.3051973623058</t>
  </si>
  <si>
    <t>150.11557651641996</t>
  </si>
  <si>
    <t>148.27794716314614</t>
  </si>
  <si>
    <t>148.2876420381354</t>
  </si>
  <si>
    <t>147.02057248165852</t>
  </si>
  <si>
    <t>147.96847520192694</t>
  </si>
  <si>
    <t>146.2565674087823</t>
  </si>
  <si>
    <t>142.84243191764998</t>
  </si>
  <si>
    <t>144.02239453643534</t>
  </si>
  <si>
    <t>149.33875749147364</t>
  </si>
  <si>
    <t>148.09863564695382</t>
  </si>
  <si>
    <t>157.06048229677884</t>
  </si>
  <si>
    <t>160.79056991973826</t>
  </si>
  <si>
    <t>161.5850573457756</t>
  </si>
  <si>
    <t>165.4797755173706</t>
  </si>
  <si>
    <t>163.8134268963265</t>
  </si>
  <si>
    <t>165.04386738597725</t>
  </si>
  <si>
    <t>163.6099253438851</t>
  </si>
  <si>
    <t>163.6292753700125</t>
  </si>
  <si>
    <t>164.51098793209212</t>
  </si>
  <si>
    <t>164.24936587020383</t>
  </si>
  <si>
    <t>164.65629824554753</t>
  </si>
  <si>
    <t>158.3200155241634</t>
  </si>
  <si>
    <t>159.69578705412212</t>
  </si>
  <si>
    <t>161.54627603931664</t>
  </si>
  <si>
    <t>164.00714891655244</t>
  </si>
  <si>
    <t>162.699201883369</t>
  </si>
  <si>
    <t>156.0432378588523</t>
  </si>
  <si>
    <t>148.92219364597054</t>
  </si>
  <si>
    <t>144.63013760400904</t>
  </si>
  <si>
    <t>144.9595456700611</t>
  </si>
  <si>
    <t>145.1242542334123</t>
  </si>
  <si>
    <t>145.9865511638662</t>
  </si>
  <si>
    <t>147.70141250550537</t>
  </si>
  <si>
    <t>153.60172324874353</t>
  </si>
  <si>
    <t>152.01276319928368</t>
  </si>
  <si>
    <t>151.2667555188846</t>
  </si>
  <si>
    <t>151.62523311228063</t>
  </si>
  <si>
    <t>152.20652248131967</t>
  </si>
  <si>
    <t>151.0633398822595</t>
  </si>
  <si>
    <t>151.42176973497283</t>
  </si>
  <si>
    <t>151.77055201780797</t>
  </si>
  <si>
    <t>151.09237172461783</t>
  </si>
  <si>
    <t>174.38357251382828</t>
  </si>
  <si>
    <t>184.3627026732355</t>
  </si>
  <si>
    <t>181.93092723145568</t>
  </si>
  <si>
    <t>183.75234361855044</t>
  </si>
  <si>
    <t>185.47691377087972</t>
  </si>
  <si>
    <t>184.44037278584034</t>
  </si>
  <si>
    <t>183.10104439455932</t>
  </si>
  <si>
    <t>182.305194488802</t>
  </si>
  <si>
    <t>183.11074177479006</t>
  </si>
  <si>
    <t>185.85736960214743</t>
  </si>
  <si>
    <t>185.80880182879798</t>
  </si>
  <si>
    <t>189.00188319678168</t>
  </si>
  <si>
    <t>189.57450688406377</t>
  </si>
  <si>
    <t>190.6615304414758</t>
  </si>
  <si>
    <t>191.15651663100056</t>
  </si>
  <si>
    <t>186.98321444097394</t>
  </si>
  <si>
    <t>187.2257917526301</t>
  </si>
  <si>
    <t>186.55612454945035</t>
  </si>
  <si>
    <t>185.32359333640372</t>
  </si>
  <si>
    <t>187.38110714678118</t>
  </si>
  <si>
    <t>185.83795476423415</t>
  </si>
  <si>
    <t>186.06120478128327</t>
  </si>
  <si>
    <t>185.05179985591394</t>
  </si>
  <si>
    <t>184.21717268556583</t>
  </si>
  <si>
    <t>178.76278229599828</t>
  </si>
  <si>
    <t>182.70312789672198</t>
  </si>
  <si>
    <t>181.50934000878158</t>
  </si>
  <si>
    <t>179.65565252208575</t>
  </si>
  <si>
    <t>180.1603030911786</t>
  </si>
  <si>
    <t>181.5773141169176</t>
  </si>
  <si>
    <t>181.36376870707434</t>
  </si>
  <si>
    <t>174.4341764491134</t>
  </si>
  <si>
    <t>178.42303439035828</t>
  </si>
  <si>
    <t>172.82310059283773</t>
  </si>
  <si>
    <t>176.42379345093312</t>
  </si>
  <si>
    <t>179.13157569586605</t>
  </si>
  <si>
    <t>179.6459269998613</t>
  </si>
  <si>
    <t>181.05324763384058</t>
  </si>
  <si>
    <t>182.41198549324838</t>
  </si>
  <si>
    <t>189.2833921952193</t>
  </si>
  <si>
    <t>189.54537453260116</t>
  </si>
  <si>
    <t>184.05215522368647</t>
  </si>
  <si>
    <t>181.57728094260528</t>
  </si>
  <si>
    <t>180.16934449057533</t>
  </si>
  <si>
    <t>182.57084525260717</t>
  </si>
  <si>
    <t>181.93892929212075</t>
  </si>
  <si>
    <t>182.29863019179714</t>
  </si>
  <si>
    <t>177.36926858103226</t>
  </si>
  <si>
    <t>181.36528751024113</t>
  </si>
  <si>
    <t>182.97921240886885</t>
  </si>
  <si>
    <t>186.80019776058876</t>
  </si>
  <si>
    <t>189.99892406447626</t>
  </si>
  <si>
    <t>188.28779473417242</t>
  </si>
  <si>
    <t>186.88770244924905</t>
  </si>
  <si>
    <t>185.604336717166</t>
  </si>
  <si>
    <t>183.30002258648108</t>
  </si>
  <si>
    <t>183.10565959507977</t>
  </si>
  <si>
    <t>196.59082869143054</t>
  </si>
  <si>
    <t>199.66319576887952</t>
  </si>
  <si>
    <t>199.4395417158869</t>
  </si>
  <si>
    <t>202.3272111984539</t>
  </si>
  <si>
    <t>201.57855421897955</t>
  </si>
  <si>
    <t>196.34778148490452</t>
  </si>
  <si>
    <t>195.06442509055998</t>
  </si>
  <si>
    <t>198.48675683385</t>
  </si>
  <si>
    <t>188.81274582866763</t>
  </si>
  <si>
    <t>189.57116242561648</t>
  </si>
  <si>
    <t>188.9197155717232</t>
  </si>
  <si>
    <t>188.27802536470793</t>
  </si>
  <si>
    <t>184.7487294156931</t>
  </si>
  <si>
    <t>185.16680197599007</t>
  </si>
  <si>
    <t>188.4238549435138</t>
  </si>
  <si>
    <t>188.00576679884998</t>
  </si>
  <si>
    <t>189.61001822227206</t>
  </si>
  <si>
    <t>192.18648690977827</t>
  </si>
  <si>
    <t>194.45191454482844</t>
  </si>
  <si>
    <t>198.99231110685363</t>
  </si>
  <si>
    <t>201.67573891446898</t>
  </si>
  <si>
    <t>198.22426017868102</t>
  </si>
  <si>
    <t>198.64231427516714</t>
  </si>
  <si>
    <t>200.2270711222344</t>
  </si>
  <si>
    <t>200.31463061903648</t>
  </si>
  <si>
    <t>200.6937933380912</t>
  </si>
  <si>
    <t>196.55241071348152</t>
  </si>
  <si>
    <t>191.3227915014585</t>
  </si>
  <si>
    <t>189.27770887674978</t>
  </si>
  <si>
    <t>188.4499214290596</t>
  </si>
  <si>
    <t>187.2423903681099</t>
  </si>
  <si>
    <t>183.1425056834923</t>
  </si>
  <si>
    <t>187.6318843575608</t>
  </si>
  <si>
    <t>187.98247546705383</t>
  </si>
  <si>
    <t>189.13166401615948</t>
  </si>
  <si>
    <t>186.26854739790127</t>
  </si>
  <si>
    <t>183.62938291466358</t>
  </si>
  <si>
    <t>188.2162053753882</t>
  </si>
  <si>
    <t>182.11017419370503</t>
  </si>
  <si>
    <t>171.60237315811963</t>
  </si>
  <si>
    <t>171.89447948116245</t>
  </si>
  <si>
    <t>175.35163233850878</t>
  </si>
  <si>
    <t>174.29015563622173</t>
  </si>
  <si>
    <t>176.0430628282341</t>
  </si>
  <si>
    <t>175.75094250114014</t>
  </si>
  <si>
    <t>175.99440664043235</t>
  </si>
  <si>
    <t>172.81966467837304</t>
  </si>
  <si>
    <t>178.31215337437152</t>
  </si>
  <si>
    <t>180.542291802977</t>
  </si>
  <si>
    <t>178.2147708632069</t>
  </si>
  <si>
    <t>181.87644612054774</t>
  </si>
  <si>
    <t>186.90153588265315</t>
  </si>
  <si>
    <t>185.31412604483958</t>
  </si>
  <si>
    <t>187.27156412318683</t>
  </si>
  <si>
    <t>186.63857302758169</t>
  </si>
  <si>
    <t>177.7278812514925</t>
  </si>
  <si>
    <t>175.29318510460473</t>
  </si>
  <si>
    <t>174.0271820399295</t>
  </si>
  <si>
    <t>169.71303237120352</t>
  </si>
  <si>
    <t>171.12516275039815</t>
  </si>
  <si>
    <t>177.8836963866977</t>
  </si>
  <si>
    <t>175.8494407618535</t>
  </si>
  <si>
    <t>174.02494476495423</t>
  </si>
  <si>
    <t>169.5858180925002</t>
  </si>
  <si>
    <t>169.1760560903425</t>
  </si>
  <si>
    <t>170.25900341326644</t>
  </si>
  <si>
    <t>168.74676014396945</t>
  </si>
  <si>
    <t>174.60061127799068</t>
  </si>
  <si>
    <t>171.71268206721751</t>
  </si>
  <si>
    <t>176.5714222516391</t>
  </si>
  <si>
    <t>179.59589440980133</t>
  </si>
  <si>
    <t>184.48384034976453</t>
  </si>
  <si>
    <t>183.69357796374743</t>
  </si>
  <si>
    <t>184.15210988205678</t>
  </si>
  <si>
    <t>184.33747850413337</t>
  </si>
  <si>
    <t>189.28402296343177</t>
  </si>
  <si>
    <t>191.64503721736438</t>
  </si>
  <si>
    <t>190.8840498569456</t>
  </si>
  <si>
    <t>192.5914270697662</t>
  </si>
  <si>
    <t>191.1084478257617</t>
  </si>
  <si>
    <t>190.93284503040638</t>
  </si>
  <si>
    <t>191.07918605428162</t>
  </si>
  <si>
    <t>192.03528258429756</t>
  </si>
  <si>
    <t>194.6890397265608</t>
  </si>
  <si>
    <t>198.2696742071925</t>
  </si>
  <si>
    <t>195.85008234480821</t>
  </si>
  <si>
    <t>196.91352943010577</t>
  </si>
  <si>
    <t>202.62095039753484</t>
  </si>
  <si>
    <t>202.98198617096878</t>
  </si>
  <si>
    <t>201.23556372070223</t>
  </si>
  <si>
    <t>201.67464634885178</t>
  </si>
  <si>
    <t>195.12808975134146</t>
  </si>
  <si>
    <t>196.44519251062658</t>
  </si>
  <si>
    <t>185.3716495287313</t>
  </si>
  <si>
    <t>189.77182971590008</t>
  </si>
  <si>
    <t>190.5230772930646</t>
  </si>
  <si>
    <t>190.17181064218727</t>
  </si>
  <si>
    <t>190.51328904750457</t>
  </si>
  <si>
    <t>190.445024317989</t>
  </si>
  <si>
    <t>185.62533477627917</t>
  </si>
  <si>
    <t>185.36196261657736</t>
  </si>
  <si>
    <t>188.03780630406908</t>
  </si>
  <si>
    <t>193.80675573215893</t>
  </si>
  <si>
    <t>196.67161520775113</t>
  </si>
  <si>
    <t>195.65477935349824</t>
  </si>
  <si>
    <t>198.49035359834247</t>
  </si>
  <si>
    <t>193.81648336521002</t>
  </si>
  <si>
    <t>195.33208149461797</t>
  </si>
  <si>
    <t>196.96499086542707</t>
  </si>
  <si>
    <t>198.06990555252509</t>
  </si>
  <si>
    <t>204.6014420843562</t>
  </si>
  <si>
    <t>208.2584227988912</t>
  </si>
  <si>
    <t>213.15712258060918</t>
  </si>
  <si>
    <t>218.7989223302947</t>
  </si>
  <si>
    <t>219.19979746429783</t>
  </si>
  <si>
    <t>218.8086597589629</t>
  </si>
  <si>
    <t>219.47359086580875</t>
  </si>
  <si>
    <t>218.79894459100882</t>
  </si>
  <si>
    <t>217.59624269756827</t>
  </si>
  <si>
    <t>216.6380370467259</t>
  </si>
  <si>
    <t>217.38112294923</t>
  </si>
  <si>
    <t>212.443316777039</t>
  </si>
  <si>
    <t>212.66820825216746</t>
  </si>
  <si>
    <t>205.65751259335426</t>
  </si>
  <si>
    <t>203.43789449418398</t>
  </si>
  <si>
    <t>203.89747246828065</t>
  </si>
  <si>
    <t>205.3250462182253</t>
  </si>
  <si>
    <t>200.3383432668469</t>
  </si>
  <si>
    <t>200.7294285466212</t>
  </si>
  <si>
    <t>202.71436405864975</t>
  </si>
  <si>
    <t>198.51965910884792</t>
  </si>
  <si>
    <t>198.02098594174538</t>
  </si>
  <si>
    <t>195.02900107791535</t>
  </si>
  <si>
    <t>193.65025318054603</t>
  </si>
  <si>
    <t>197.10187992187986</t>
  </si>
  <si>
    <t>193.76763204074842</t>
  </si>
  <si>
    <t>201.54526021150093</t>
  </si>
  <si>
    <t>197.831811104566</t>
  </si>
  <si>
    <t>201.0945554113189</t>
  </si>
  <si>
    <t>206.24831381345956</t>
  </si>
  <si>
    <t>205.41547519822743</t>
  </si>
  <si>
    <t>206.96357093162308</t>
  </si>
  <si>
    <t>212.5092637925128</t>
  </si>
  <si>
    <t>211.6372379675819</t>
  </si>
  <si>
    <t>208.22749833672324</t>
  </si>
  <si>
    <t>208.53123213787958</t>
  </si>
  <si>
    <t>211.07870863859762</t>
  </si>
  <si>
    <t>212.28389376430073</t>
  </si>
  <si>
    <t>210.1283417299679</t>
  </si>
  <si>
    <t>207.8160070626546</t>
  </si>
  <si>
    <t>210.00096774263253</t>
  </si>
  <si>
    <t>208.2176753078263</t>
  </si>
  <si>
    <t>209.16810952956232</t>
  </si>
  <si>
    <t>205.83675377412172</t>
  </si>
  <si>
    <t>200.67322134709084</t>
  </si>
  <si>
    <t>196.65605107082712</t>
  </si>
  <si>
    <t>192.32528753961154</t>
  </si>
  <si>
    <t>197.9297774147417</t>
  </si>
  <si>
    <t>199.281921736246</t>
  </si>
  <si>
    <t>199.3701045679882</t>
  </si>
  <si>
    <t>197.14597628660047</t>
  </si>
  <si>
    <t>200.28130592311533</t>
  </si>
  <si>
    <t>203.13255913351335</t>
  </si>
  <si>
    <t>201.42765009075399</t>
  </si>
  <si>
    <t>204.51405756156797</t>
  </si>
  <si>
    <t>203.9947643674256</t>
  </si>
  <si>
    <t>198.30212597705014</t>
  </si>
  <si>
    <t>188.14158009948636</t>
  </si>
  <si>
    <t>185.41773086686942</t>
  </si>
  <si>
    <t>182.89360229021318</t>
  </si>
  <si>
    <t>181.92144831745205</t>
  </si>
  <si>
    <t>183.20783174431114</t>
  </si>
  <si>
    <t>184.30765813698585</t>
  </si>
  <si>
    <t>184.70045791123343</t>
  </si>
  <si>
    <t>185.42711508207688</t>
  </si>
  <si>
    <t>186.27159727899695</t>
  </si>
  <si>
    <t>186.31086113615504</t>
  </si>
  <si>
    <t>184.75936375214843</t>
  </si>
  <si>
    <t>186.3501740099386</t>
  </si>
  <si>
    <t>187.04737521581364</t>
  </si>
  <si>
    <t>179.3977572790371</t>
  </si>
  <si>
    <t>180.20293508975985</t>
  </si>
  <si>
    <t>175.0082723058212</t>
  </si>
  <si>
    <t>180.28152212169084</t>
  </si>
  <si>
    <t>177.98372436501796</t>
  </si>
  <si>
    <t>180.47792338455326</t>
  </si>
  <si>
    <t>174.46819233726438</t>
  </si>
  <si>
    <t>174.58604460905232</t>
  </si>
  <si>
    <t>174.88061843408133</t>
  </si>
  <si>
    <t>185.35837185663436</t>
  </si>
  <si>
    <t>182.60880134049077</t>
  </si>
  <si>
    <t>184.46477716458588</t>
  </si>
  <si>
    <t>186.69384722803403</t>
  </si>
  <si>
    <t>189.54161232406614</t>
  </si>
  <si>
    <t>192.63483468950605</t>
  </si>
  <si>
    <t>190.9850802134817</t>
  </si>
  <si>
    <t>196.15028175044966</t>
  </si>
  <si>
    <t>208.22866150251784</t>
  </si>
  <si>
    <t>204.25163673338568</t>
  </si>
  <si>
    <t>203.07268068574453</t>
  </si>
  <si>
    <t>204.47975339272105</t>
  </si>
  <si>
    <t>202.81682705708891</t>
  </si>
  <si>
    <t>205.85731818902383</t>
  </si>
  <si>
    <t>206.2312333429132</t>
  </si>
  <si>
    <t>204.94222648054821</t>
  </si>
  <si>
    <t>209.88178732794879</t>
  </si>
  <si>
    <t>211.4758079366322</t>
  </si>
  <si>
    <t>210.54107506529363</t>
  </si>
  <si>
    <t>215.27396136509356</t>
  </si>
  <si>
    <t>211.55455802834737</t>
  </si>
  <si>
    <t>212.07605769667873</t>
  </si>
  <si>
    <t>217.63550336305565</t>
  </si>
  <si>
    <t>220.00688427345557</t>
  </si>
  <si>
    <t>223.46066082920106</t>
  </si>
  <si>
    <t>226.56997721039528</t>
  </si>
  <si>
    <t>224.87753598879496</t>
  </si>
  <si>
    <t>222.26018402438268</t>
  </si>
  <si>
    <t>216.34653507024154</t>
  </si>
  <si>
    <t>209.8325798776647</t>
  </si>
  <si>
    <t>208.4254820482806</t>
  </si>
  <si>
    <t>206.939676866697</t>
  </si>
  <si>
    <t>200.80951416731637</t>
  </si>
  <si>
    <t>202.9152347642713</t>
  </si>
  <si>
    <t>205.28664581510003</t>
  </si>
  <si>
    <t>205.2374542669028</t>
  </si>
  <si>
    <t>214.58520777458835</t>
  </si>
  <si>
    <t>208.61242897288523</t>
  </si>
  <si>
    <t>207.79577907101998</t>
  </si>
  <si>
    <t>205.0603118818677</t>
  </si>
  <si>
    <t>215.9529112354723</t>
  </si>
  <si>
    <t>208.62227709286563</t>
  </si>
  <si>
    <t>214.89020285447893</t>
  </si>
  <si>
    <t>214.39823331789648</t>
  </si>
  <si>
    <t>217.47808220127789</t>
  </si>
  <si>
    <t>221.04250443545044</t>
  </si>
  <si>
    <t>224.2871376362086</t>
  </si>
  <si>
    <t>225.53965408295704</t>
  </si>
  <si>
    <t>229.45499486547615</t>
  </si>
  <si>
    <t>237.1573983234523</t>
  </si>
  <si>
    <t>234.05078866419487</t>
  </si>
  <si>
    <t>231.2696363077094</t>
  </si>
  <si>
    <t>227.4529338254954</t>
  </si>
  <si>
    <t>221.50602691573545</t>
  </si>
  <si>
    <t>224.0405930206574</t>
  </si>
  <si>
    <t>227.55156369697661</t>
  </si>
  <si>
    <t>228.49836548236846</t>
  </si>
  <si>
    <t>230.86529399155097</t>
  </si>
  <si>
    <t>232.44322634121255</t>
  </si>
  <si>
    <t>233.31112712095964</t>
  </si>
  <si>
    <t>237.45326419124325</t>
  </si>
  <si>
    <t>240.6486205636774</t>
  </si>
  <si>
    <t>244.58367372830043</t>
  </si>
  <si>
    <t>244.71183840841053</t>
  </si>
  <si>
    <t>244.07082195388304</t>
  </si>
  <si>
    <t>244.98802641780907</t>
  </si>
  <si>
    <t>250.3925455870123</t>
  </si>
  <si>
    <t>253.58787832036523</t>
  </si>
  <si>
    <t>256.24080155531317</t>
  </si>
  <si>
    <t>254.69242087127475</t>
  </si>
  <si>
    <t>259.9885078993123</t>
  </si>
  <si>
    <t>259.3375659403489</t>
  </si>
  <si>
    <t>260.05749180956946</t>
  </si>
  <si>
    <t>278.51958320670514</t>
  </si>
  <si>
    <t>279.02262899972357</t>
  </si>
  <si>
    <t>273.74374148537834</t>
  </si>
  <si>
    <t>273.85246806984696</t>
  </si>
  <si>
    <t>278.79219628266924</t>
  </si>
  <si>
    <t>287.07130577515824</t>
  </si>
  <si>
    <t>290.35135120234156</t>
  </si>
  <si>
    <t>287.0120527948015</t>
  </si>
  <si>
    <t>284.8484662693836</t>
  </si>
  <si>
    <t>293.33492945638034</t>
  </si>
  <si>
    <t>296.9014695413983</t>
  </si>
  <si>
    <t>312.9854496735623</t>
  </si>
  <si>
    <t>323.21088657793683</t>
  </si>
  <si>
    <t>322.7069961370149</t>
  </si>
  <si>
    <t>313.96355236303316</t>
  </si>
  <si>
    <t>316.5322966235025</t>
  </si>
  <si>
    <t>329.2176260547742</t>
  </si>
  <si>
    <t>326.1747446036584</t>
  </si>
  <si>
    <t>314.4378304969001</t>
  </si>
  <si>
    <t>318.4883683311068</t>
  </si>
  <si>
    <t>319.6147091252132</t>
  </si>
  <si>
    <t>328.8718983815925</t>
  </si>
  <si>
    <t>336.8051805216277</t>
  </si>
  <si>
    <t>339.8085726775763</t>
  </si>
  <si>
    <t>351.7628739848026</t>
  </si>
  <si>
    <t>355.6060294487275</t>
  </si>
  <si>
    <t>359.66654423817846</t>
  </si>
  <si>
    <t>363.8851798543614</t>
  </si>
  <si>
    <t>330.35383799684035</t>
  </si>
  <si>
    <t>331.9542949841124</t>
  </si>
  <si>
    <t>336.8941045519328</t>
  </si>
  <si>
    <t>337.8432494593029</t>
  </si>
  <si>
    <t>345.8379071150823</t>
  </si>
  <si>
    <t>372.84957735847183</t>
  </si>
  <si>
    <t>384.0994995264032</t>
  </si>
  <si>
    <t>388.4134297981669</t>
  </si>
  <si>
    <t>393.4100717631363</t>
  </si>
  <si>
    <t>391.61913934872126</t>
  </si>
  <si>
    <t>394.6765599919256</t>
  </si>
  <si>
    <t>400.1976001223776</t>
  </si>
  <si>
    <t>409.4488338779737</t>
  </si>
  <si>
    <t>364.01382274383457</t>
  </si>
  <si>
    <t>332.9455520818435</t>
  </si>
  <si>
    <t>336.96264294692</t>
  </si>
  <si>
    <t>333.3809282014273</t>
  </si>
  <si>
    <t>332.63886684440826</t>
  </si>
  <si>
    <t>330.36312286805986</t>
  </si>
  <si>
    <t>322.97207063471774</t>
  </si>
  <si>
    <t>332.5497299163227</t>
  </si>
  <si>
    <t>340.4454426529884</t>
  </si>
  <si>
    <t>349.1129099426566</t>
  </si>
  <si>
    <t>350.6267731727082</t>
  </si>
  <si>
    <t>340.42572886915445</t>
  </si>
  <si>
    <t>347.173609460306</t>
  </si>
  <si>
    <t>342.86959657108326</t>
  </si>
  <si>
    <t>348.7172388001173</t>
  </si>
  <si>
    <t>353.890930730619</t>
  </si>
  <si>
    <t>345.1714505975374</t>
  </si>
  <si>
    <t>343.4969192054263</t>
  </si>
  <si>
    <t>395.75420566452794</t>
  </si>
  <si>
    <t>391.19628905223834</t>
  </si>
  <si>
    <t>377.52265592781936</t>
  </si>
  <si>
    <t>373.53942139150615</t>
  </si>
  <si>
    <t>371.56763037146817</t>
  </si>
  <si>
    <t>369.2391548495017</t>
  </si>
  <si>
    <t>368.5256606677014</t>
  </si>
  <si>
    <t>371.676576183231</t>
  </si>
  <si>
    <t>376.22456002387935</t>
  </si>
  <si>
    <t>362.4022471872386</t>
  </si>
  <si>
    <t>369.63544309748744</t>
  </si>
  <si>
    <t>363.48228593649117</t>
  </si>
  <si>
    <t>351.82988908257994</t>
  </si>
  <si>
    <t>356.9426582997658</t>
  </si>
  <si>
    <t>358.85503289757474</t>
  </si>
  <si>
    <t>353.16757706165464</t>
  </si>
  <si>
    <t>356.55628406716465</t>
  </si>
  <si>
    <t>354.6836006985348</t>
  </si>
  <si>
    <t>352.64242649029217</t>
  </si>
  <si>
    <t>342.1790489765376</t>
  </si>
  <si>
    <t>338.87964041757056</t>
  </si>
  <si>
    <t>338.2455915519778</t>
  </si>
  <si>
    <t>340.0224085363008</t>
  </si>
  <si>
    <t>330.95997487969646</t>
  </si>
  <si>
    <t>340.201043787849</t>
  </si>
  <si>
    <t>344.33020104164046</t>
  </si>
  <si>
    <t>353.5315918074412</t>
  </si>
  <si>
    <t>366.17721775459194</t>
  </si>
  <si>
    <t>353.5315705543722</t>
  </si>
  <si>
    <t>318.2151126123755</t>
  </si>
  <si>
    <t>297.777711373415</t>
  </si>
  <si>
    <t>301.31125694394336</t>
  </si>
  <si>
    <t>336.627727965522</t>
  </si>
  <si>
    <t>351.0004487214185</t>
  </si>
  <si>
    <t>344.568459421731</t>
  </si>
  <si>
    <t>322.63219877970687</t>
  </si>
  <si>
    <t>340.8065500683674</t>
  </si>
  <si>
    <t>391.2599577651824</t>
  </si>
  <si>
    <t>385.165495320387</t>
  </si>
  <si>
    <t>416.4023483227619</t>
  </si>
  <si>
    <t>444.1948903656315</t>
  </si>
  <si>
    <t>425.55406611031094</t>
  </si>
  <si>
    <t>420.9781498062889</t>
  </si>
  <si>
    <t>439.9466266601243</t>
  </si>
  <si>
    <t>437.85227322301904</t>
  </si>
  <si>
    <t>447.8873428555686</t>
  </si>
  <si>
    <t>488.27590243475953</t>
  </si>
  <si>
    <t>479.9480645382158</t>
  </si>
  <si>
    <t>510.92842230206196</t>
  </si>
  <si>
    <t>496.83667735918374</t>
  </si>
  <si>
    <t>477.5276641333771</t>
  </si>
  <si>
    <t>469.5974011610384</t>
  </si>
  <si>
    <t>464.2409516113451</t>
  </si>
  <si>
    <t>505.4129757015414</t>
  </si>
  <si>
    <t>515.2612493158842</t>
  </si>
  <si>
    <t>508.6128617076294</t>
  </si>
  <si>
    <t>484.0467906017671</t>
  </si>
  <si>
    <t>494.6404569512763</t>
  </si>
  <si>
    <t>505.8998535942466</t>
  </si>
  <si>
    <t>483.53009792775964</t>
  </si>
  <si>
    <t>508.1258672719345</t>
  </si>
  <si>
    <t>515.9171570679526</t>
  </si>
  <si>
    <t>490.34732213077393</t>
  </si>
  <si>
    <t>503.5645598685103</t>
  </si>
  <si>
    <t>497.0454013948957</t>
  </si>
  <si>
    <t>506.18811974099117</t>
  </si>
  <si>
    <t>535.9912891811208</t>
  </si>
  <si>
    <t>522.5654424275575</t>
  </si>
  <si>
    <t>527.8026460724202</t>
  </si>
  <si>
    <t>507.63899666130675</t>
  </si>
  <si>
    <t>507.0029250037379</t>
  </si>
  <si>
    <t>502.9220135552493</t>
  </si>
  <si>
    <t>498.16621914066457</t>
  </si>
  <si>
    <t>506.30477035100347</t>
  </si>
  <si>
    <t>491.3607890988789</t>
  </si>
  <si>
    <t>501.4992335911559</t>
  </si>
  <si>
    <t>483.98828056477464</t>
  </si>
  <si>
    <t>487.032772930931</t>
  </si>
  <si>
    <t>459.7415938533774</t>
  </si>
  <si>
    <t>466.4773818133614</t>
  </si>
  <si>
    <t>455.7120721490546</t>
  </si>
  <si>
    <t>432.1320103531342</t>
  </si>
  <si>
    <t>440.52933190316526</t>
  </si>
  <si>
    <t>481.46118551682974</t>
  </si>
  <si>
    <t>497.0418648643584</t>
  </si>
  <si>
    <t>517.2292222050412</t>
  </si>
  <si>
    <t>540.6102534202419</t>
  </si>
  <si>
    <t>538.7697419859504</t>
  </si>
  <si>
    <t>540.2620683019218</t>
  </si>
  <si>
    <t>559.8225518326406</t>
  </si>
  <si>
    <t>555.42492272051</t>
  </si>
  <si>
    <t>547.5550134047603</t>
  </si>
  <si>
    <t>583.9398239571257</t>
  </si>
  <si>
    <t>528.7013855883325</t>
  </si>
  <si>
    <t>543.3719368025958</t>
  </si>
  <si>
    <t>543.1528065311377</t>
  </si>
  <si>
    <t>537.1570788037442</t>
  </si>
  <si>
    <t>551.3795544325175</t>
  </si>
  <si>
    <t>561.1401338037704</t>
  </si>
  <si>
    <t>560.572386046506</t>
  </si>
  <si>
    <t>541.5493813057817</t>
  </si>
  <si>
    <t>531.360528607319</t>
  </si>
  <si>
    <t>68.85711432409626</t>
  </si>
  <si>
    <t>69.02859986337312</t>
  </si>
  <si>
    <t>68.78088564752929</t>
  </si>
  <si>
    <t>69.55260797241488</t>
  </si>
  <si>
    <t>69.35255979030248</t>
  </si>
  <si>
    <t>71.54392763412709</t>
  </si>
  <si>
    <t>71.64873554686962</t>
  </si>
  <si>
    <t>71.04848596185917</t>
  </si>
  <si>
    <t>73.64957892742125</t>
  </si>
  <si>
    <t>73.22082634054664</t>
  </si>
  <si>
    <t>74.72618565921395</t>
  </si>
  <si>
    <t>76.88899998623458</t>
  </si>
  <si>
    <t>78.53727440188767</t>
  </si>
  <si>
    <t>78.28007033665355</t>
  </si>
  <si>
    <t>77.8170070842452</t>
  </si>
  <si>
    <t>77.86475954599895</t>
  </si>
  <si>
    <t>79.13514270634343</t>
  </si>
  <si>
    <t>77.57821585315624</t>
  </si>
  <si>
    <t>78.03669014415787</t>
  </si>
  <si>
    <t>78.15132794816208</t>
  </si>
  <si>
    <t>76.16457884234251</t>
  </si>
  <si>
    <t>77.67372861277914</t>
  </si>
  <si>
    <t>76.95734373216811</t>
  </si>
  <si>
    <t>77.55912181922054</t>
  </si>
  <si>
    <t>77.31075962342975</t>
  </si>
  <si>
    <t>77.93160816119843</t>
  </si>
  <si>
    <t>77.52091499911188</t>
  </si>
  <si>
    <t>81.03589706155577</t>
  </si>
  <si>
    <t>82.24894943676999</t>
  </si>
  <si>
    <t>82.70742464413249</t>
  </si>
  <si>
    <t>81.63763085516732</t>
  </si>
  <si>
    <t>81.38930426053213</t>
  </si>
  <si>
    <t>82.07702664615033</t>
  </si>
  <si>
    <t>83.86316844652309</t>
  </si>
  <si>
    <t>82.90801836573928</t>
  </si>
  <si>
    <t>82.94623260591796</t>
  </si>
  <si>
    <t>82.9366503989096</t>
  </si>
  <si>
    <t>83.52885597631666</t>
  </si>
  <si>
    <t>84.94252012834686</t>
  </si>
  <si>
    <t>83.25189938960966</t>
  </si>
  <si>
    <t>80.58695307512914</t>
  </si>
  <si>
    <t>80.29087729506357</t>
  </si>
  <si>
    <t>83.07993828906342</t>
  </si>
  <si>
    <t>80.61563953380035</t>
  </si>
  <si>
    <t>80.8448542215622</t>
  </si>
  <si>
    <t>83.22321086664576</t>
  </si>
  <si>
    <t>83.61482170664705</t>
  </si>
  <si>
    <t>83.7008076083345</t>
  </si>
  <si>
    <t>84.13061688675613</t>
  </si>
  <si>
    <t>86.12690713232845</t>
  </si>
  <si>
    <t>85.8785761689715</t>
  </si>
  <si>
    <t>85.9358666255986</t>
  </si>
  <si>
    <t>85.11443283375536</t>
  </si>
  <si>
    <t>85.0284601784267</t>
  </si>
  <si>
    <t>84.4076318367508</t>
  </si>
  <si>
    <t>86.12689627531942</t>
  </si>
  <si>
    <t>85.78306742091311</t>
  </si>
  <si>
    <t>83.03219745566703</t>
  </si>
  <si>
    <t>81.63766675178967</t>
  </si>
  <si>
    <t>81.0451637564865</t>
  </si>
  <si>
    <t>81.82067896876553</t>
  </si>
  <si>
    <t>82.80678719782686</t>
  </si>
  <si>
    <t>82.7110583972337</t>
  </si>
  <si>
    <t>82.64406183106777</t>
  </si>
  <si>
    <t>83.27593688939132</t>
  </si>
  <si>
    <t>83.63016089737899</t>
  </si>
  <si>
    <t>84.62591912046835</t>
  </si>
  <si>
    <t>85.35353009446246</t>
  </si>
  <si>
    <t>84.74081007744951</t>
  </si>
  <si>
    <t>85.04716430395527</t>
  </si>
  <si>
    <t>85.7939253484073</t>
  </si>
  <si>
    <t>85.10459773537406</t>
  </si>
  <si>
    <t>83.28549161937315</t>
  </si>
  <si>
    <t>83.35253112411937</t>
  </si>
  <si>
    <t>83.10362192974922</t>
  </si>
  <si>
    <t>84.04188388593518</t>
  </si>
  <si>
    <t>85.20992505889323</t>
  </si>
  <si>
    <t>85.52587263936562</t>
  </si>
  <si>
    <t>88.06302326858864</t>
  </si>
  <si>
    <t>92.30436554044942</t>
  </si>
  <si>
    <t>94.66916751105931</t>
  </si>
  <si>
    <t>93.81705964224777</t>
  </si>
  <si>
    <t>91.1267336080649</t>
  </si>
  <si>
    <t>89.50870626949876</t>
  </si>
  <si>
    <t>91.16502688008403</t>
  </si>
  <si>
    <t>91.21288481187796</t>
  </si>
  <si>
    <t>92.84050624612162</t>
  </si>
  <si>
    <t>93.80751519488993</t>
  </si>
  <si>
    <t>100.23176502756891</t>
  </si>
  <si>
    <t>97.54144127123567</t>
  </si>
  <si>
    <t>96.93824007630616</t>
  </si>
  <si>
    <t>97.5701329390234</t>
  </si>
  <si>
    <t>97.81908207868895</t>
  </si>
  <si>
    <t>97.74244696475843</t>
  </si>
  <si>
    <t>97.25421043977879</t>
  </si>
  <si>
    <t>94.11386192941838</t>
  </si>
  <si>
    <t>94.46810509234572</t>
  </si>
  <si>
    <t>94.3819548340708</t>
  </si>
  <si>
    <t>95.07128443068922</t>
  </si>
  <si>
    <t>95.81270347805074</t>
  </si>
  <si>
    <t>94.11462263184546</t>
  </si>
  <si>
    <t>95.63042056188759</t>
  </si>
  <si>
    <t>91.98478945500548</t>
  </si>
  <si>
    <t>92.29179130905176</t>
  </si>
  <si>
    <t>93.56779479980469</t>
  </si>
  <si>
    <t>94.35446761395468</t>
  </si>
  <si>
    <t>88.82844818559087</t>
  </si>
  <si>
    <t>87.74437030243399</t>
  </si>
  <si>
    <t>92.75231735093753</t>
  </si>
  <si>
    <t>93.79802651124305</t>
  </si>
  <si>
    <t>92.27261253235379</t>
  </si>
  <si>
    <t>93.11688297682977</t>
  </si>
  <si>
    <t>94.35446913850375</t>
  </si>
  <si>
    <t>93.7884257964181</t>
  </si>
  <si>
    <t>93.7308600856771</t>
  </si>
  <si>
    <t>94.3448811175707</t>
  </si>
  <si>
    <t>92.85784375890515</t>
  </si>
  <si>
    <t>94.27768992777847</t>
  </si>
  <si>
    <t>95.3905641280904</t>
  </si>
  <si>
    <t>97.09826588830046</t>
  </si>
  <si>
    <t>91.28445545520384</t>
  </si>
  <si>
    <t>91.47631489170682</t>
  </si>
  <si>
    <t>93.26078063203794</t>
  </si>
  <si>
    <t>91.03504745935956</t>
  </si>
  <si>
    <t>91.56268388987876</t>
  </si>
  <si>
    <t>92.79069917295321</t>
  </si>
  <si>
    <t>92.54121439496046</t>
  </si>
  <si>
    <t>94.01868987336395</t>
  </si>
  <si>
    <t>93.48143499599566</t>
  </si>
  <si>
    <t>92.17669373104228</t>
  </si>
  <si>
    <t>100.31218840484495</t>
  </si>
  <si>
    <t>98.4438491928899</t>
  </si>
  <si>
    <t>95.98302247684165</t>
  </si>
  <si>
    <t>96.00221183687864</t>
  </si>
  <si>
    <t>96.8000979420287</t>
  </si>
  <si>
    <t>97.68445184550862</t>
  </si>
  <si>
    <t>97.00197448102854</t>
  </si>
  <si>
    <t>99.62623383841591</t>
  </si>
  <si>
    <t>100.49137897109439</t>
  </si>
  <si>
    <t>103.77891950977248</t>
  </si>
  <si>
    <t>102.66384974112444</t>
  </si>
  <si>
    <t>102.00057693708793</t>
  </si>
  <si>
    <t>104.05769381363129</t>
  </si>
  <si>
    <t>103.33674671882397</t>
  </si>
  <si>
    <t>103.90388774464799</t>
  </si>
  <si>
    <t>105.37464025442343</t>
  </si>
  <si>
    <t>109.5273163075018</t>
  </si>
  <si>
    <t>110.12328187779295</t>
  </si>
  <si>
    <t>105.73989709724613</t>
  </si>
  <si>
    <t>105.67262690082713</t>
  </si>
  <si>
    <t>105.2112166385686</t>
  </si>
  <si>
    <t>105.28811188145679</t>
  </si>
  <si>
    <t>103.87505210314828</t>
  </si>
  <si>
    <t>101.8179181861162</t>
  </si>
  <si>
    <t>101.69295156072612</t>
  </si>
  <si>
    <t>107.6240064641399</t>
  </si>
  <si>
    <t>108.60451235356429</t>
  </si>
  <si>
    <t>111.06537623339952</t>
  </si>
  <si>
    <t>109.13320336586736</t>
  </si>
  <si>
    <t>106.79730265202147</t>
  </si>
  <si>
    <t>105.35539268550504</t>
  </si>
  <si>
    <t>103.90388723195717</t>
  </si>
  <si>
    <t>103.50978125262763</t>
  </si>
  <si>
    <t>99.68388342030997</t>
  </si>
  <si>
    <t>100.2222060912453</t>
  </si>
  <si>
    <t>99.6454410152135</t>
  </si>
  <si>
    <t>100.52981370557488</t>
  </si>
  <si>
    <t>105.18237439325132</t>
  </si>
  <si>
    <t>108.94095165211577</t>
  </si>
  <si>
    <t>112.49765850740592</t>
  </si>
  <si>
    <t>112.3726973234422</t>
  </si>
  <si>
    <t>110.82504052157505</t>
  </si>
  <si>
    <t>109.78688371683799</t>
  </si>
  <si>
    <t>108.37381344326182</t>
  </si>
  <si>
    <t>103.60204972510635</t>
  </si>
  <si>
    <t>105.64498005180491</t>
  </si>
  <si>
    <t>107.99630402282956</t>
  </si>
  <si>
    <t>110.52108936792786</t>
  </si>
  <si>
    <t>110.81980128805938</t>
  </si>
  <si>
    <t>112.13037025547597</t>
  </si>
  <si>
    <t>111.79308582827898</t>
  </si>
  <si>
    <t>115.36823059891037</t>
  </si>
  <si>
    <t>116.54386894121473</t>
  </si>
  <si>
    <t>115.59949004919937</t>
  </si>
  <si>
    <t>115.92715304238111</t>
  </si>
  <si>
    <t>116.53422588370078</t>
  </si>
  <si>
    <t>121.23683503288484</t>
  </si>
  <si>
    <t>120.67794472591693</t>
  </si>
  <si>
    <t>122.72088278386202</t>
  </si>
  <si>
    <t>122.75943428335214</t>
  </si>
  <si>
    <t>120.06119192996194</t>
  </si>
  <si>
    <t>118.49044211428419</t>
  </si>
  <si>
    <t>119.45412115283003</t>
  </si>
  <si>
    <t>122.01743103415536</t>
  </si>
  <si>
    <t>123.83871641388792</t>
  </si>
  <si>
    <t>121.7379620554246</t>
  </si>
  <si>
    <t>120.86102257266174</t>
  </si>
  <si>
    <t>120.19611306754177</t>
  </si>
  <si>
    <t>125.00472795229699</t>
  </si>
  <si>
    <t>125.10111914900986</t>
  </si>
  <si>
    <t>123.29907798143121</t>
  </si>
  <si>
    <t>121.46813840928176</t>
  </si>
  <si>
    <t>120.17683714954947</t>
  </si>
  <si>
    <t>119.03974017846522</t>
  </si>
  <si>
    <t>121.40069498996462</t>
  </si>
  <si>
    <t>123.5592582354989</t>
  </si>
  <si>
    <t>123.46452827122123</t>
  </si>
  <si>
    <t>124.40120176078187</t>
  </si>
  <si>
    <t>127.81947795253377</t>
  </si>
  <si>
    <t>129.0844705511169</t>
  </si>
  <si>
    <t>128.23469390231713</t>
  </si>
  <si>
    <t>129.34514020486964</t>
  </si>
  <si>
    <t>135.24514527271</t>
  </si>
  <si>
    <t>135.70861444059094</t>
  </si>
  <si>
    <t>136.77078143841976</t>
  </si>
  <si>
    <t>137.48536645756224</t>
  </si>
  <si>
    <t>138.70206228387175</t>
  </si>
  <si>
    <t>138.61514282226562</t>
  </si>
  <si>
    <t>137.70744652899722</t>
  </si>
  <si>
    <t>137.55300957548803</t>
  </si>
  <si>
    <t>138.45096422539518</t>
  </si>
  <si>
    <t>135.6700027823947</t>
  </si>
  <si>
    <t>137.35983946915462</t>
  </si>
  <si>
    <t>136.983264518578</t>
  </si>
  <si>
    <t>140.58502098384014</t>
  </si>
  <si>
    <t>140.71052844063436</t>
  </si>
  <si>
    <t>139.80285543887348</t>
  </si>
  <si>
    <t>145.41313371958762</t>
  </si>
  <si>
    <t>147.3830386765225</t>
  </si>
  <si>
    <t>148.33893105911125</t>
  </si>
  <si>
    <t>146.99676521406892</t>
  </si>
  <si>
    <t>146.96778047200232</t>
  </si>
  <si>
    <t>146.8711921791038</t>
  </si>
  <si>
    <t>146.8615543898734</t>
  </si>
  <si>
    <t>148.02997368901399</t>
  </si>
  <si>
    <t>148.67696429894104</t>
  </si>
  <si>
    <t>148.6962612685889</t>
  </si>
  <si>
    <t>149.62326254407262</t>
  </si>
  <si>
    <t>157.77309272936532</t>
  </si>
  <si>
    <t>156.90400646552925</t>
  </si>
  <si>
    <t>156.88472529269072</t>
  </si>
  <si>
    <t>157.57993975642825</t>
  </si>
  <si>
    <t>157.90132550278486</t>
  </si>
  <si>
    <t>159.64230213045462</t>
  </si>
  <si>
    <t>161.96356025442427</t>
  </si>
  <si>
    <t>160.59980313764405</t>
  </si>
  <si>
    <t>159.94207763671875</t>
  </si>
  <si>
    <t>161.55726736998474</t>
  </si>
  <si>
    <t>163.59799638229606</t>
  </si>
  <si>
    <t>163.74315149338295</t>
  </si>
  <si>
    <t>167.08956771934106</t>
  </si>
  <si>
    <t>163.72376607363483</t>
  </si>
  <si>
    <t>166.49957861371553</t>
  </si>
  <si>
    <t>166.09336293469397</t>
  </si>
  <si>
    <t>165.7065060951633</t>
  </si>
  <si>
    <t>167.92129059673763</t>
  </si>
  <si>
    <t>172.36066646176147</t>
  </si>
  <si>
    <t>169.16895737381532</t>
  </si>
  <si>
    <t>164.5651867122126</t>
  </si>
  <si>
    <t>165.68711349104942</t>
  </si>
  <si>
    <t>161.17041550353977</t>
  </si>
  <si>
    <t>156.59570037201354</t>
  </si>
  <si>
    <t>155.5801674916025</t>
  </si>
  <si>
    <t>154.1777544621392</t>
  </si>
  <si>
    <t>152.46579818428143</t>
  </si>
  <si>
    <t>152.49482113759174</t>
  </si>
  <si>
    <t>150.64751215875714</t>
  </si>
  <si>
    <t>150.36705364010663</t>
  </si>
  <si>
    <t>148.70352122506</t>
  </si>
  <si>
    <t>148.7905081869851</t>
  </si>
  <si>
    <t>148.05551762570164</t>
  </si>
  <si>
    <t>146.3726239740778</t>
  </si>
  <si>
    <t>144.8251485302241</t>
  </si>
  <si>
    <t>146.5757423594241</t>
  </si>
  <si>
    <t>149.52284162688503</t>
  </si>
  <si>
    <t>151.39272471712752</t>
  </si>
  <si>
    <t>161.87567436266158</t>
  </si>
  <si>
    <t>161.3912530012466</t>
  </si>
  <si>
    <t>166.3905674498754</t>
  </si>
  <si>
    <t>166.82647799312292</t>
  </si>
  <si>
    <t>164.93729827700164</t>
  </si>
  <si>
    <t>167.05906559964222</t>
  </si>
  <si>
    <t>164.6853509508158</t>
  </si>
  <si>
    <t>165.07286895178095</t>
  </si>
  <si>
    <t>164.6563097439351</t>
  </si>
  <si>
    <t>164.69504398966802</t>
  </si>
  <si>
    <t>164.7241249420049</t>
  </si>
  <si>
    <t>162.23417313474633</t>
  </si>
  <si>
    <t>161.60440475374006</t>
  </si>
  <si>
    <t>164.89849034959374</t>
  </si>
  <si>
    <t>158.69789659091154</t>
  </si>
  <si>
    <t>149.61975323324023</t>
  </si>
  <si>
    <t>145.424602857947</t>
  </si>
  <si>
    <t>145.40522383089206</t>
  </si>
  <si>
    <t>146.76161557231848</t>
  </si>
  <si>
    <t>149.73601688738032</t>
  </si>
  <si>
    <t>148.8156006329464</t>
  </si>
  <si>
    <t>154.12491138159115</t>
  </si>
  <si>
    <t>152.78784719671071</t>
  </si>
  <si>
    <t>152.080587048422</t>
  </si>
  <si>
    <t>152.51657456166853</t>
  </si>
  <si>
    <t>154.95805621560348</t>
  </si>
  <si>
    <t>152.79759252713632</t>
  </si>
  <si>
    <t>152.42938340940208</t>
  </si>
  <si>
    <t>154.4639574808272</t>
  </si>
  <si>
    <t>154.2895842770108</t>
  </si>
  <si>
    <t>175.8368496447114</t>
  </si>
  <si>
    <t>184.1786697302453</t>
  </si>
  <si>
    <t>185.3509423720096</t>
  </si>
  <si>
    <t>188.40015538567243</t>
  </si>
  <si>
    <t>184.04246405493862</t>
  </si>
  <si>
    <t>183.88717044159264</t>
  </si>
  <si>
    <t>183.38249024921987</t>
  </si>
  <si>
    <t>187.76932388409472</t>
  </si>
  <si>
    <t>187.74017055280743</t>
  </si>
  <si>
    <t>189.76859889247964</t>
  </si>
  <si>
    <t>190.81678986733678</t>
  </si>
  <si>
    <t>194.9804067040969</t>
  </si>
  <si>
    <t>191.98146222151436</t>
  </si>
  <si>
    <t>190.16656699707076</t>
  </si>
  <si>
    <t>189.0892159946099</t>
  </si>
  <si>
    <t>188.28367460594578</t>
  </si>
  <si>
    <t>187.10937358523054</t>
  </si>
  <si>
    <t>188.45838624867307</t>
  </si>
  <si>
    <t>187.30347143845148</t>
  </si>
  <si>
    <t>187.18701372341235</t>
  </si>
  <si>
    <t>185.43030769506126</t>
  </si>
  <si>
    <t>186.81821315146132</t>
  </si>
  <si>
    <t>185.7797437765988</t>
  </si>
  <si>
    <t>186.09029878637838</t>
  </si>
  <si>
    <t>183.70274232932505</t>
  </si>
  <si>
    <t>182.7807749818119</t>
  </si>
  <si>
    <t>181.15995232557268</t>
  </si>
  <si>
    <t>185.07124458822037</t>
  </si>
  <si>
    <t>182.4507773659591</t>
  </si>
  <si>
    <t>177.21962077245723</t>
  </si>
  <si>
    <t>178.95683125379065</t>
  </si>
  <si>
    <t>177.5787141338343</t>
  </si>
  <si>
    <t>178.47162222396537</t>
  </si>
  <si>
    <t>179.14127571042303</t>
  </si>
  <si>
    <t>179.7818012262443</t>
  </si>
  <si>
    <t>182.03348232997325</t>
  </si>
  <si>
    <t>191.88441320640987</t>
  </si>
  <si>
    <t>191.91354789887126</t>
  </si>
  <si>
    <t>190.36061988837974</t>
  </si>
  <si>
    <t>184.56653730504834</t>
  </si>
  <si>
    <t>182.69340441024664</t>
  </si>
  <si>
    <t>182.5805430791936</t>
  </si>
  <si>
    <t>183.67922023135128</t>
  </si>
  <si>
    <t>182.85285561745022</t>
  </si>
  <si>
    <t>184.82651046465693</t>
  </si>
  <si>
    <t>180.67495931858235</t>
  </si>
  <si>
    <t>182.79451021651775</t>
  </si>
  <si>
    <t>186.9849311439222</t>
  </si>
  <si>
    <t>191.1461983372645</t>
  </si>
  <si>
    <t>191.20453102252938</t>
  </si>
  <si>
    <t>189.48366986941645</t>
  </si>
  <si>
    <t>187.16965114671493</t>
  </si>
  <si>
    <t>188.68641245551407</t>
  </si>
  <si>
    <t>183.97088379643924</t>
  </si>
  <si>
    <t>190.61150519508004</t>
  </si>
  <si>
    <t>198.87564399455994</t>
  </si>
  <si>
    <t>202.5702567854227</t>
  </si>
  <si>
    <t>202.21047163562952</t>
  </si>
  <si>
    <t>205.20509105771401</t>
  </si>
  <si>
    <t>202.22996627238518</t>
  </si>
  <si>
    <t>195.18109148132007</t>
  </si>
  <si>
    <t>199.1090022760486</t>
  </si>
  <si>
    <t>190.11556968002392</t>
  </si>
  <si>
    <t>190.69898706128492</t>
  </si>
  <si>
    <t>189.49334503877645</t>
  </si>
  <si>
    <t>191.04897056666917</t>
  </si>
  <si>
    <t>186.78074793599112</t>
  </si>
  <si>
    <t>188.12247889519656</t>
  </si>
  <si>
    <t>191.15590119756203</t>
  </si>
  <si>
    <t>191.49618878826718</t>
  </si>
  <si>
    <t>192.7698610369684</t>
  </si>
  <si>
    <t>194.44213552300621</t>
  </si>
  <si>
    <t>203.87311217820596</t>
  </si>
  <si>
    <t>202.86189900495216</t>
  </si>
  <si>
    <t>203.44525795656466</t>
  </si>
  <si>
    <t>200.1687790665692</t>
  </si>
  <si>
    <t>200.4701666819657</t>
  </si>
  <si>
    <t>200.68403415384375</t>
  </si>
  <si>
    <t>201.2771728985538</t>
  </si>
  <si>
    <t>200.6036357095004</t>
  </si>
  <si>
    <t>194.03982950172028</t>
  </si>
  <si>
    <t>190.69953808480514</t>
  </si>
  <si>
    <t>189.53089674684645</t>
  </si>
  <si>
    <t>187.59297742442828</t>
  </si>
  <si>
    <t>187.01843038632015</t>
  </si>
  <si>
    <t>188.78103635021384</t>
  </si>
  <si>
    <t>190.05678305219666</t>
  </si>
  <si>
    <t>189.56014609801622</t>
  </si>
  <si>
    <t>186.54122458056355</t>
  </si>
  <si>
    <t>184.8369637720496</t>
  </si>
  <si>
    <t>171.96269344497708</t>
  </si>
  <si>
    <t>173.91035870949133</t>
  </si>
  <si>
    <t>176.2378404344129</t>
  </si>
  <si>
    <t>176.41314418266077</t>
  </si>
  <si>
    <t>176.72475560815593</t>
  </si>
  <si>
    <t>177.48439659875345</t>
  </si>
  <si>
    <t>176.5300278228732</t>
  </si>
  <si>
    <t>178.68223902385776</t>
  </si>
  <si>
    <t>183.49303381948212</t>
  </si>
  <si>
    <t>181.74987276376865</t>
  </si>
  <si>
    <t>179.8411005955597</t>
  </si>
  <si>
    <t>186.91125507896786</t>
  </si>
  <si>
    <t>188.5668281098346</t>
  </si>
  <si>
    <t>187.2813094993845</t>
  </si>
  <si>
    <t>187.62215110350888</t>
  </si>
  <si>
    <t>187.36896141385157</t>
  </si>
  <si>
    <t>180.8247215838863</t>
  </si>
  <si>
    <t>178.35107673926024</t>
  </si>
  <si>
    <t>174.7088748122826</t>
  </si>
  <si>
    <t>170.58949240186456</t>
  </si>
  <si>
    <t>173.25789961362358</t>
  </si>
  <si>
    <t>178.838066577012</t>
  </si>
  <si>
    <t>176.94215330629964</t>
  </si>
  <si>
    <t>174.03471069508646</t>
  </si>
  <si>
    <t>170.75658357173856</t>
  </si>
  <si>
    <t>170.67855079129876</t>
  </si>
  <si>
    <t>171.2444097598711</t>
  </si>
  <si>
    <t>174.3371751366134</t>
  </si>
  <si>
    <t>177.09822035498323</t>
  </si>
  <si>
    <t>178.903202566443</t>
  </si>
  <si>
    <t>184.04481244487272</t>
  </si>
  <si>
    <t>185.01069450449654</t>
  </si>
  <si>
    <t>184.23018317472793</t>
  </si>
  <si>
    <t>186.0936394727484</t>
  </si>
  <si>
    <t>188.81566385576295</t>
  </si>
  <si>
    <t>191.86947942445138</t>
  </si>
  <si>
    <t>192.71824761551133</t>
  </si>
  <si>
    <t>195.03052829854792</t>
  </si>
  <si>
    <t>194.1231731126783</t>
  </si>
  <si>
    <t>193.0597490857317</t>
  </si>
  <si>
    <t>192.6011827581531</t>
  </si>
  <si>
    <t>200.84532810827994</t>
  </si>
  <si>
    <t>199.86972411730179</t>
  </si>
  <si>
    <t>197.05986705569572</t>
  </si>
  <si>
    <t>197.08913757923182</t>
  </si>
  <si>
    <t>205.49910090867314</t>
  </si>
  <si>
    <t>204.19177072715274</t>
  </si>
  <si>
    <t>202.56243512947427</t>
  </si>
  <si>
    <t>203.64542936239377</t>
  </si>
  <si>
    <t>199.16724061371056</t>
  </si>
  <si>
    <t>197.32326288010233</t>
  </si>
  <si>
    <t>191.47915220122064</t>
  </si>
  <si>
    <t>194.67930027666023</t>
  </si>
  <si>
    <t>197.04036363059072</t>
  </si>
  <si>
    <t>192.36700137666517</t>
  </si>
  <si>
    <t>191.77185850729444</t>
  </si>
  <si>
    <t>191.1962716780628</t>
  </si>
  <si>
    <t>187.29368638931297</t>
  </si>
  <si>
    <t>189.73282832824975</t>
  </si>
  <si>
    <t>193.68940166934922</t>
  </si>
  <si>
    <t>195.5276518217731</t>
  </si>
  <si>
    <t>198.48052288214052</t>
  </si>
  <si>
    <t>200.07435669570336</t>
  </si>
  <si>
    <t>199.34102176799456</t>
  </si>
  <si>
    <t>195.7427204072365</t>
  </si>
  <si>
    <t>198.5685469250357</t>
  </si>
  <si>
    <t>200.2796810497172</t>
  </si>
  <si>
    <t>202.11793467059059</t>
  </si>
  <si>
    <t>207.82813447753387</t>
  </si>
  <si>
    <t>213.47979087438358</t>
  </si>
  <si>
    <t>216.334923719999</t>
  </si>
  <si>
    <t>222.01582795542612</t>
  </si>
  <si>
    <t>219.9722558401547</t>
  </si>
  <si>
    <t>220.38289372841422</t>
  </si>
  <si>
    <t>221.63448699839708</t>
  </si>
  <si>
    <t>220.6469575678921</t>
  </si>
  <si>
    <t>221.1651664953597</t>
  </si>
  <si>
    <t>217.59626214632718</t>
  </si>
  <si>
    <t>217.76245842277402</t>
  </si>
  <si>
    <t>213.3037572924379</t>
  </si>
  <si>
    <t>213.8513345041731</t>
  </si>
  <si>
    <t>208.69842441820396</t>
  </si>
  <si>
    <t>203.68234068384245</t>
  </si>
  <si>
    <t>206.9579438064803</t>
  </si>
  <si>
    <t>207.3294932267845</t>
  </si>
  <si>
    <t>202.07879915792816</t>
  </si>
  <si>
    <t>201.42366229692476</t>
  </si>
  <si>
    <t>204.04413714340532</t>
  </si>
  <si>
    <t>200.524121057594</t>
  </si>
  <si>
    <t>199.90810348300508</t>
  </si>
  <si>
    <t>198.25567961581027</t>
  </si>
  <si>
    <t>197.40494266091204</t>
  </si>
  <si>
    <t>197.8841108178636</t>
  </si>
  <si>
    <t>198.46100254951008</t>
  </si>
  <si>
    <t>201.76081783877993</t>
  </si>
  <si>
    <t>198.8997916192071</t>
  </si>
  <si>
    <t>206.61083016337275</t>
  </si>
  <si>
    <t>208.77620467944848</t>
  </si>
  <si>
    <t>207.1203359930353</t>
  </si>
  <si>
    <t>211.95077444172975</t>
  </si>
  <si>
    <t>213.94957398691923</t>
  </si>
  <si>
    <t>213.84179252974423</t>
  </si>
  <si>
    <t>211.37265397824225</t>
  </si>
  <si>
    <t>211.50003058446615</t>
  </si>
  <si>
    <t>214.28266492388855</t>
  </si>
  <si>
    <t>211.7548016738308</t>
  </si>
  <si>
    <t>210.12834034598947</t>
  </si>
  <si>
    <t>211.85279295360795</t>
  </si>
  <si>
    <t>208.6193976342996</t>
  </si>
  <si>
    <t>213.13631029253366</t>
  </si>
  <si>
    <t>206.72837695623588</t>
  </si>
  <si>
    <t>201.77059467231012</t>
  </si>
  <si>
    <t>199.10555588489427</t>
  </si>
  <si>
    <t>197.1263252999061</t>
  </si>
  <si>
    <t>198.9389721806808</t>
  </si>
  <si>
    <t>201.25131831033315</t>
  </si>
  <si>
    <t>200.14415651175557</t>
  </si>
  <si>
    <t>200.76143327844187</t>
  </si>
  <si>
    <t>203.083539898557</t>
  </si>
  <si>
    <t>204.72962623746707</t>
  </si>
  <si>
    <t>203.0835174776015</t>
  </si>
  <si>
    <t>206.6402260065263</t>
  </si>
  <si>
    <t>206.24831185765123</t>
  </si>
  <si>
    <t>200.8006240645866</t>
  </si>
  <si>
    <t>186.6914614720802</t>
  </si>
  <si>
    <t>186.0162885491669</t>
  </si>
  <si>
    <t>184.1210869638864</t>
  </si>
  <si>
    <t>183.94431600444977</t>
  </si>
  <si>
    <t>185.73152482333066</t>
  </si>
  <si>
    <t>185.94757564869866</t>
  </si>
  <si>
    <t>187.067018379525</t>
  </si>
  <si>
    <t>188.53015195601444</t>
  </si>
  <si>
    <t>186.34031930581557</t>
  </si>
  <si>
    <t>186.14395789485593</t>
  </si>
  <si>
    <t>187.19467661719773</t>
  </si>
  <si>
    <t>181.1162206379667</t>
  </si>
  <si>
    <t>181.420594269556</t>
  </si>
  <si>
    <t>178.7496093367483</t>
  </si>
  <si>
    <t>181.16531221740786</t>
  </si>
  <si>
    <t>181.40100767735868</t>
  </si>
  <si>
    <t>181.8428736675591</t>
  </si>
  <si>
    <t>176.62854295730736</t>
  </si>
  <si>
    <t>174.73335045338175</t>
  </si>
  <si>
    <t>180.61537160508686</t>
  </si>
  <si>
    <t>185.73152871415454</t>
  </si>
  <si>
    <t>185.53509424304482</t>
  </si>
  <si>
    <t>184.90666475620245</t>
  </si>
  <si>
    <t>190.40572673965102</t>
  </si>
  <si>
    <t>193.93106015179833</t>
  </si>
  <si>
    <t>194.94249152539078</t>
  </si>
  <si>
    <t>194.17651161439053</t>
  </si>
  <si>
    <t>208.4839341154215</t>
  </si>
  <si>
    <t>209.80964837960792</t>
  </si>
  <si>
    <t>206.166492830999</t>
  </si>
  <si>
    <t>206.64449823769414</t>
  </si>
  <si>
    <t>205.46372796466179</t>
  </si>
  <si>
    <t>205.7490819918841</t>
  </si>
  <si>
    <t>207.9728574244791</t>
  </si>
  <si>
    <t>207.46120159608807</t>
  </si>
  <si>
    <t>210.53120996124974</t>
  </si>
  <si>
    <t>214.1817515693331</t>
  </si>
  <si>
    <t>215.0968420786701</t>
  </si>
  <si>
    <t>215.00831375201813</t>
  </si>
  <si>
    <t>217.04511864447568</t>
  </si>
  <si>
    <t>213.78818477524473</t>
  </si>
  <si>
    <t>216.15954653821547</t>
  </si>
  <si>
    <t>221.48284780348135</t>
  </si>
  <si>
    <t>224.3363816610019</t>
  </si>
  <si>
    <t>226.7077653343809</t>
  </si>
  <si>
    <t>227.2390877198803</t>
  </si>
  <si>
    <t>227.6228333783166</t>
  </si>
  <si>
    <t>222.51601201130282</t>
  </si>
  <si>
    <t>216.82868812871104</t>
  </si>
  <si>
    <t>217.14350382435325</t>
  </si>
  <si>
    <t>211.24948400792752</t>
  </si>
  <si>
    <t>209.74401022686132</t>
  </si>
  <si>
    <t>201.3507031354812</t>
  </si>
  <si>
    <t>208.2778931081318</t>
  </si>
  <si>
    <t>207.93354015199515</t>
  </si>
  <si>
    <t>207.41203004698755</t>
  </si>
  <si>
    <t>216.20876004958419</t>
  </si>
  <si>
    <t>210.71813380870444</t>
  </si>
  <si>
    <t>209.48821683053743</t>
  </si>
  <si>
    <t>209.753875185303</t>
  </si>
  <si>
    <t>218.25540824480004</t>
  </si>
  <si>
    <t>213.48311351114103</t>
  </si>
  <si>
    <t>217.49774742253737</t>
  </si>
  <si>
    <t>220.9810295667561</t>
  </si>
  <si>
    <t>222.9459105180935</t>
  </si>
  <si>
    <t>226.73296978623154</t>
  </si>
  <si>
    <t>231.13154446742007</t>
  </si>
  <si>
    <t>231.19074456105255</t>
  </si>
  <si>
    <t>242.64080394156363</t>
  </si>
  <si>
    <t>235.34274025813767</t>
  </si>
  <si>
    <t>231.77260536576856</t>
  </si>
  <si>
    <t>231.52603028634098</t>
  </si>
  <si>
    <t>223.30094766585196</t>
  </si>
  <si>
    <t>228.71530204988355</t>
  </si>
  <si>
    <t>230.6088655189649</t>
  </si>
  <si>
    <t>231.38799615368168</t>
  </si>
  <si>
    <t>234.62280700036067</t>
  </si>
  <si>
    <t>236.26978174805382</t>
  </si>
  <si>
    <t>238.0055501209025</t>
  </si>
  <si>
    <t>241.14173398995933</t>
  </si>
  <si>
    <t>242.71969791035625</t>
  </si>
  <si>
    <t>244.88940091268617</t>
  </si>
  <si>
    <t>246.0136466486851</t>
  </si>
  <si>
    <t>246.13204248524414</t>
  </si>
  <si>
    <t>250.61935976517668</t>
  </si>
  <si>
    <t>254.85028468097605</t>
  </si>
  <si>
    <t>256.9804925776187</t>
  </si>
  <si>
    <t>256.37885730500636</t>
  </si>
  <si>
    <t>256.6155702603835</t>
  </si>
  <si>
    <t>260.7479200557916</t>
  </si>
  <si>
    <t>259.8898492096577</t>
  </si>
  <si>
    <t>267.0399467110895</t>
  </si>
  <si>
    <t>280.57091632405496</t>
  </si>
  <si>
    <t>289.8612258551555</t>
  </si>
  <si>
    <t>278.4464372623946</t>
  </si>
  <si>
    <t>278.5848020304839</t>
  </si>
  <si>
    <t>286.04381286030537</t>
  </si>
  <si>
    <t>290.9935049203872</t>
  </si>
  <si>
    <t>295.39980837168497</t>
  </si>
  <si>
    <t>290.6971215195733</t>
  </si>
  <si>
    <t>287.71354254789253</t>
  </si>
  <si>
    <t>295.85421301078816</t>
  </si>
  <si>
    <t>313.14352019545856</t>
  </si>
  <si>
    <t>323.4578227944207</t>
  </si>
  <si>
    <t>337.4770216179737</t>
  </si>
  <si>
    <t>319.0021501486101</t>
  </si>
  <si>
    <t>319.1701310873032</t>
  </si>
  <si>
    <t>332.9224727282512</t>
  </si>
  <si>
    <t>333.33744925940334</t>
  </si>
  <si>
    <t>320.4248621081617</t>
  </si>
  <si>
    <t>320.9483768273014</t>
  </si>
  <si>
    <t>328.0321111472637</t>
  </si>
  <si>
    <t>335.7579759457334</t>
  </si>
  <si>
    <t>340.07532312018066</t>
  </si>
  <si>
    <t>347.8307964106562</t>
  </si>
  <si>
    <t>354.99351998321725</t>
  </si>
  <si>
    <t>357.42387072082676</t>
  </si>
  <si>
    <t>364.50756856665834</t>
  </si>
  <si>
    <t>368.8842515448947</t>
  </si>
  <si>
    <t>341.0040381234599</t>
  </si>
  <si>
    <t>339.38373739876033</t>
  </si>
  <si>
    <t>339.0281001518602</t>
  </si>
  <si>
    <t>348.2026552516228</t>
  </si>
  <si>
    <t>348.79631402882967</t>
  </si>
  <si>
    <t>385.395663012494</t>
  </si>
  <si>
    <t>390.74851813671773</t>
  </si>
  <si>
    <t>393.3012515411134</t>
  </si>
  <si>
    <t>402.1567223195176</t>
  </si>
  <si>
    <t>394.9436632584066</t>
  </si>
  <si>
    <t>403.62104919750067</t>
  </si>
  <si>
    <t>404.6599708279537</t>
  </si>
  <si>
    <t>416.9982431536426</t>
  </si>
  <si>
    <t>344.4724871475645</t>
  </si>
  <si>
    <t>337.62557898473364</t>
  </si>
  <si>
    <t>335.8248389678845</t>
  </si>
  <si>
    <t>334.59796320672933</t>
  </si>
  <si>
    <t>333.252261897678</t>
  </si>
  <si>
    <t>326.177837167976</t>
  </si>
  <si>
    <t>344.2052947521747</t>
  </si>
  <si>
    <t>346.73827717504173</t>
  </si>
  <si>
    <t>350.2112005961547</t>
  </si>
  <si>
    <t>360.6794563810884</t>
  </si>
  <si>
    <t>352.4276058171267</t>
  </si>
  <si>
    <t>347.7276916849995</t>
  </si>
  <si>
    <t>345.6103261441927</t>
  </si>
  <si>
    <t>356.18747735959056</t>
  </si>
  <si>
    <t>354.39627239482587</t>
  </si>
  <si>
    <t>347.04416596464074</t>
  </si>
  <si>
    <t>360.45029569680503</t>
  </si>
  <si>
    <t>402.8882859534113</t>
  </si>
  <si>
    <t>379.42506538951324</t>
  </si>
  <si>
    <t>379.2269040462228</t>
  </si>
  <si>
    <t>371.6568029741672</t>
  </si>
  <si>
    <t>376.1651964357216</t>
  </si>
  <si>
    <t>372.06299116982393</t>
  </si>
  <si>
    <t>372.79623804859153</t>
  </si>
  <si>
    <t>368.0798107083674</t>
  </si>
  <si>
    <t>371.35953735480706</t>
  </si>
  <si>
    <t>366.0584940146425</t>
  </si>
  <si>
    <t>359.7665820924989</t>
  </si>
  <si>
    <t>359.3702451689405</t>
  </si>
  <si>
    <t>360.6880754608398</t>
  </si>
  <si>
    <t>356.5364507005744</t>
  </si>
  <si>
    <t>362.7491101805042</t>
  </si>
  <si>
    <t>358.68659898492564</t>
  </si>
  <si>
    <t>345.89472467952373</t>
  </si>
  <si>
    <t>339.3651458404876</t>
  </si>
  <si>
    <t>343.7048479815727</t>
  </si>
  <si>
    <t>341.68005096984</t>
  </si>
  <si>
    <t>343.45670571751117</t>
  </si>
  <si>
    <t>343.29792663117973</t>
  </si>
  <si>
    <t>363.11005731695167</t>
  </si>
  <si>
    <t>372.64889777099285</t>
  </si>
  <si>
    <t>370.12774589191287</t>
  </si>
  <si>
    <t>355.2189590877361</t>
  </si>
  <si>
    <t>344.04234935943725</t>
  </si>
  <si>
    <t>319.4857016858945</t>
  </si>
  <si>
    <t>320.8951100788112</t>
  </si>
  <si>
    <t>352.3305133015644</t>
  </si>
  <si>
    <t>351.9334878122184</t>
  </si>
  <si>
    <t>347.010227671137</t>
  </si>
  <si>
    <t>345.48166184923303</t>
  </si>
  <si>
    <t>386.25735700701944</t>
  </si>
  <si>
    <t>399.98485105237285</t>
  </si>
  <si>
    <t>394.3568787220745</t>
  </si>
  <si>
    <t>435.96633138934334</t>
  </si>
  <si>
    <t>446.6068818443769</t>
  </si>
  <si>
    <t>432.06546853887176</t>
  </si>
  <si>
    <t>423.1519288935015</t>
  </si>
  <si>
    <t>449.42586951376666</t>
  </si>
  <si>
    <t>460.13598057598495</t>
  </si>
  <si>
    <t>456.5923646417304</t>
  </si>
  <si>
    <t>487.6108768838058</t>
  </si>
  <si>
    <t>513.7408163523398</t>
  </si>
  <si>
    <t>502.580682396745</t>
  </si>
  <si>
    <t>483.8679390407802</t>
  </si>
  <si>
    <t>481.9698541600397</t>
  </si>
  <si>
    <t>475.08301636218664</t>
  </si>
  <si>
    <t>523.6983898225136</t>
  </si>
  <si>
    <t>517.8649291992188</t>
  </si>
  <si>
    <t>517.6363349131187</t>
  </si>
  <si>
    <t>488.3200313838337</t>
  </si>
  <si>
    <t>507.5495860681212</t>
  </si>
  <si>
    <t>493.62683335676405</t>
  </si>
  <si>
    <t>519.8325376510472</t>
  </si>
  <si>
    <t>519.2164292831559</t>
  </si>
  <si>
    <t>497.8403461955029</t>
  </si>
  <si>
    <t>506.8042574538151</t>
  </si>
  <si>
    <t>528.1206936207503</t>
  </si>
  <si>
    <t>542.6297442889287</t>
  </si>
  <si>
    <t>531.9664929755997</t>
  </si>
  <si>
    <t>528.7367949108389</t>
  </si>
  <si>
    <t>515.7481555048912</t>
  </si>
  <si>
    <t>514.5456861308389</t>
  </si>
  <si>
    <t>506.3446077565338</t>
  </si>
  <si>
    <t>508.016114105093</t>
  </si>
  <si>
    <t>501.94695956976284</t>
  </si>
  <si>
    <t>502.14596854475695</t>
  </si>
  <si>
    <t>484.565332053761</t>
  </si>
  <si>
    <t>488.5848758942415</t>
  </si>
  <si>
    <t>465.27348496290296</t>
  </si>
  <si>
    <t>470.3178336363208</t>
  </si>
  <si>
    <t>441.4645466560532</t>
  </si>
  <si>
    <t>444.817518528508</t>
  </si>
  <si>
    <t>485.31159659113035</t>
  </si>
  <si>
    <t>498.8725496487138</t>
  </si>
  <si>
    <t>521.5970210856273</t>
  </si>
  <si>
    <t>544.8785822764057</t>
  </si>
  <si>
    <t>546.7192995184282</t>
  </si>
  <si>
    <t>555.4945885095573</t>
  </si>
  <si>
    <t>569.5530886024486</t>
  </si>
  <si>
    <t>556.1810863843508</t>
  </si>
  <si>
    <t>553.4947728786503</t>
  </si>
  <si>
    <t>599.7196081127644</t>
  </si>
  <si>
    <t>539.3582289386892</t>
  </si>
  <si>
    <t>546.2901247045758</t>
  </si>
  <si>
    <t>560.6022393813996</t>
  </si>
  <si>
    <t>568.7492510595536</t>
  </si>
  <si>
    <t>572.4841847927285</t>
  </si>
  <si>
    <t>569.8050958148273</t>
  </si>
  <si>
    <t>562.8730767959132</t>
  </si>
  <si>
    <t>555.7419711873555</t>
  </si>
  <si>
    <t>66.94203990903074</t>
  </si>
  <si>
    <t>67.50416012418286</t>
  </si>
  <si>
    <t>67.27549817572714</t>
  </si>
  <si>
    <t>67.05633367214541</t>
  </si>
  <si>
    <t>67.69473173199381</t>
  </si>
  <si>
    <t>67.7995259120449</t>
  </si>
  <si>
    <t>70.36248970130724</t>
  </si>
  <si>
    <t>69.38112843279801</t>
  </si>
  <si>
    <t>71.52488550231328</t>
  </si>
  <si>
    <t>71.1914162937673</t>
  </si>
  <si>
    <t>71.41052359198142</t>
  </si>
  <si>
    <t>74.7071499192653</t>
  </si>
  <si>
    <t>76.17442923033768</t>
  </si>
  <si>
    <t>76.34605752787178</t>
  </si>
  <si>
    <t>76.83319070048559</t>
  </si>
  <si>
    <t>77.51137078628099</t>
  </si>
  <si>
    <t>75.96399063496754</t>
  </si>
  <si>
    <t>75.90669946962718</t>
  </si>
  <si>
    <t>73.98681170616977</t>
  </si>
  <si>
    <t>76.05950343470062</t>
  </si>
  <si>
    <t>75.63922379443704</t>
  </si>
  <si>
    <t>75.77297422628725</t>
  </si>
  <si>
    <t>75.9735323170924</t>
  </si>
  <si>
    <t>75.34314054087693</t>
  </si>
  <si>
    <t>75.83026987217431</t>
  </si>
  <si>
    <t>79.7750776003243</t>
  </si>
  <si>
    <t>80.01386970568413</t>
  </si>
  <si>
    <t>80.43412567434149</t>
  </si>
  <si>
    <t>79.88970111273353</t>
  </si>
  <si>
    <t>81.40840409773938</t>
  </si>
  <si>
    <t>80.53921471787372</t>
  </si>
  <si>
    <t>82.00062463090057</t>
  </si>
  <si>
    <t>81.80955986894062</t>
  </si>
  <si>
    <t>82.1725286272069</t>
  </si>
  <si>
    <t>82.83161389791563</t>
  </si>
  <si>
    <t>81.90511786041222</t>
  </si>
  <si>
    <t>79.17332001908147</t>
  </si>
  <si>
    <t>78.26591106741529</t>
  </si>
  <si>
    <t>78.90589596707365</t>
  </si>
  <si>
    <t>80.59651292352453</t>
  </si>
  <si>
    <t>79.09692351909219</t>
  </si>
  <si>
    <t>78.36145760176194</t>
  </si>
  <si>
    <t>79.05869991471523</t>
  </si>
  <si>
    <t>81.82867608525723</t>
  </si>
  <si>
    <t>81.46570876545006</t>
  </si>
  <si>
    <t>82.54506295752937</t>
  </si>
  <si>
    <t>83.12769451344828</t>
  </si>
  <si>
    <t>84.48402825452885</t>
  </si>
  <si>
    <t>84.22614352510978</t>
  </si>
  <si>
    <t>83.04172894147612</t>
  </si>
  <si>
    <t>83.65303705949628</t>
  </si>
  <si>
    <t>81.57078043014103</t>
  </si>
  <si>
    <t>83.79630844963954</t>
  </si>
  <si>
    <t>82.05791254403482</t>
  </si>
  <si>
    <t>83.36650192035773</t>
  </si>
  <si>
    <t>83.73899292541724</t>
  </si>
  <si>
    <t>84.27391751767168</t>
  </si>
  <si>
    <t>80.7875691726953</t>
  </si>
  <si>
    <t>80.77801981606449</t>
  </si>
  <si>
    <t>79.13033416887664</t>
  </si>
  <si>
    <t>79.55160295705734</t>
  </si>
  <si>
    <t>80.83451544761594</t>
  </si>
  <si>
    <t>81.06430388381793</t>
  </si>
  <si>
    <t>81.04518054723985</t>
  </si>
  <si>
    <t>81.64832745670363</t>
  </si>
  <si>
    <t>81.94510921559456</t>
  </si>
  <si>
    <t>83.28553653515706</t>
  </si>
  <si>
    <t>83.40997923708933</t>
  </si>
  <si>
    <t>84.18547174144179</t>
  </si>
  <si>
    <t>83.62062889166637</t>
  </si>
  <si>
    <t>84.5876063304424</t>
  </si>
  <si>
    <t>83.40998575955591</t>
  </si>
  <si>
    <t>84.06100721019614</t>
  </si>
  <si>
    <t>82.73021321262833</t>
  </si>
  <si>
    <t>82.39509577473787</t>
  </si>
  <si>
    <t>82.73021734044693</t>
  </si>
  <si>
    <t>81.49516449548</t>
  </si>
  <si>
    <t>82.8355389930017</t>
  </si>
  <si>
    <t>83.51530392057659</t>
  </si>
  <si>
    <t>84.62590031834799</t>
  </si>
  <si>
    <t>84.86525379312101</t>
  </si>
  <si>
    <t>91.23205832128224</t>
  </si>
  <si>
    <t>92.48626305760267</t>
  </si>
  <si>
    <t>92.38093766519644</t>
  </si>
  <si>
    <t>88.3693818360256</t>
  </si>
  <si>
    <t>88.27364031941097</t>
  </si>
  <si>
    <t>90.1501613366862</t>
  </si>
  <si>
    <t>89.75762968966157</t>
  </si>
  <si>
    <t>91.74907169725914</t>
  </si>
  <si>
    <t>97.062716842398</t>
  </si>
  <si>
    <t>95.93298371802875</t>
  </si>
  <si>
    <t>95.23404304911591</t>
  </si>
  <si>
    <t>95.49253754491006</t>
  </si>
  <si>
    <t>96.56487085226736</t>
  </si>
  <si>
    <t>96.3350537255475</t>
  </si>
  <si>
    <t>95.22448815652947</t>
  </si>
  <si>
    <t>92.27562027124166</t>
  </si>
  <si>
    <t>92.0075496472929</t>
  </si>
  <si>
    <t>92.52456774336463</t>
  </si>
  <si>
    <t>92.93624639531352</t>
  </si>
  <si>
    <t>93.26076460632645</t>
  </si>
  <si>
    <t>91.59147071667476</t>
  </si>
  <si>
    <t>92.89620555540162</t>
  </si>
  <si>
    <t>89.67270159510757</t>
  </si>
  <si>
    <t>90.47857473132653</t>
  </si>
  <si>
    <t>91.52432972827363</t>
  </si>
  <si>
    <t>92.69475405646727</t>
  </si>
  <si>
    <t>85.07729910107857</t>
  </si>
  <si>
    <t>86.2189687187041</t>
  </si>
  <si>
    <t>88.70375620893839</t>
  </si>
  <si>
    <t>91.91765367295253</t>
  </si>
  <si>
    <t>90.29630398651688</t>
  </si>
  <si>
    <t>90.8239785972862</t>
  </si>
  <si>
    <t>92.56044372608598</t>
  </si>
  <si>
    <t>92.14792003982261</t>
  </si>
  <si>
    <t>90.99665518682097</t>
  </si>
  <si>
    <t>92.08072967193463</t>
  </si>
  <si>
    <t>91.66819536933545</t>
  </si>
  <si>
    <t>93.9035479145318</t>
  </si>
  <si>
    <t>86.14220922179283</t>
  </si>
  <si>
    <t>87.99378969901039</t>
  </si>
  <si>
    <t>91.15974844198374</t>
  </si>
  <si>
    <t>89.07788830104936</t>
  </si>
  <si>
    <t>89.23142599988844</t>
  </si>
  <si>
    <t>89.51921198313197</t>
  </si>
  <si>
    <t>90.77596976291808</t>
  </si>
  <si>
    <t>90.90072311735955</t>
  </si>
  <si>
    <t>82.68847402149906</t>
  </si>
  <si>
    <t>90.94869567518441</t>
  </si>
  <si>
    <t>96.02378351683043</t>
  </si>
  <si>
    <t>95.08900530883957</t>
  </si>
  <si>
    <t>94.31041099341603</t>
  </si>
  <si>
    <t>93.72399516045887</t>
  </si>
  <si>
    <t>93.85860765055939</t>
  </si>
  <si>
    <t>96.04067779799561</t>
  </si>
  <si>
    <t>94.39692054621565</t>
  </si>
  <si>
    <t>96.73280293872237</t>
  </si>
  <si>
    <t>98.39580565077713</t>
  </si>
  <si>
    <t>100.05879623812905</t>
  </si>
  <si>
    <t>100.66440938576562</t>
  </si>
  <si>
    <t>101.8756096044657</t>
  </si>
  <si>
    <t>101.30846208023361</t>
  </si>
  <si>
    <t>102.1159285583505</t>
  </si>
  <si>
    <t>102.70229790922144</t>
  </si>
  <si>
    <t>104.49986133391833</t>
  </si>
  <si>
    <t>107.36443683577663</t>
  </si>
  <si>
    <t>104.8170990001019</t>
  </si>
  <si>
    <t>101.87558772116324</t>
  </si>
  <si>
    <t>101.58722106910014</t>
  </si>
  <si>
    <t>103.03874721608763</t>
  </si>
  <si>
    <t>103.24060533873366</t>
  </si>
  <si>
    <t>100.69324406475937</t>
  </si>
  <si>
    <t>100.08763316140119</t>
  </si>
  <si>
    <t>100.0491775503164</t>
  </si>
  <si>
    <t>108.94096583139616</t>
  </si>
  <si>
    <t>106.43203153184172</t>
  </si>
  <si>
    <t>104.6728927120871</t>
  </si>
  <si>
    <t>103.19253103548084</t>
  </si>
  <si>
    <t>101.35652229242145</t>
  </si>
  <si>
    <t>97.819052113077</t>
  </si>
  <si>
    <t>96.50207608701706</t>
  </si>
  <si>
    <t>97.72290072417071</t>
  </si>
  <si>
    <t>97.84786006016924</t>
  </si>
  <si>
    <t>98.04973052624038</t>
  </si>
  <si>
    <t>98.04973832613844</t>
  </si>
  <si>
    <t>104.61522788511776</t>
  </si>
  <si>
    <t>110.19060579476327</t>
  </si>
  <si>
    <t>109.12358511641314</t>
  </si>
  <si>
    <t>105.99946936304929</t>
  </si>
  <si>
    <t>102.43315162985891</t>
  </si>
  <si>
    <t>99.48725867151346</t>
  </si>
  <si>
    <t>102.41675300775958</t>
  </si>
  <si>
    <t>105.0378974796417</t>
  </si>
  <si>
    <t>107.76503113878954</t>
  </si>
  <si>
    <t>107.0326583424604</t>
  </si>
  <si>
    <t>109.1430472077577</t>
  </si>
  <si>
    <t>112.19781980352903</t>
  </si>
  <si>
    <t>114.83820380320533</t>
  </si>
  <si>
    <t>113.86492390628396</t>
  </si>
  <si>
    <t>113.29638405703626</t>
  </si>
  <si>
    <t>113.92273456924123</t>
  </si>
  <si>
    <t>117.12205171953715</t>
  </si>
  <si>
    <t>116.67879403257187</t>
  </si>
  <si>
    <t>117.99899412973434</t>
  </si>
  <si>
    <t>118.97228759594911</t>
  </si>
  <si>
    <t>118.83735923716627</t>
  </si>
  <si>
    <t>117.57496560304293</t>
  </si>
  <si>
    <t>117.07387497174551</t>
  </si>
  <si>
    <t>114.84787270567243</t>
  </si>
  <si>
    <t>117.6039099045161</t>
  </si>
  <si>
    <t>118.49046072493556</t>
  </si>
  <si>
    <t>118.13390411024405</t>
  </si>
  <si>
    <t>116.8522619686638</t>
  </si>
  <si>
    <t>117.25697239857493</t>
  </si>
  <si>
    <t>120.44665843886125</t>
  </si>
  <si>
    <t>123.15454095679387</t>
  </si>
  <si>
    <t>119.91667003508459</t>
  </si>
  <si>
    <t>118.66391215745472</t>
  </si>
  <si>
    <t>117.13170579356603</t>
  </si>
  <si>
    <t>117.6713582894056</t>
  </si>
  <si>
    <t>113.32529897723111</t>
  </si>
  <si>
    <t>120.90921957606425</t>
  </si>
  <si>
    <t>121.91953330876976</t>
  </si>
  <si>
    <t>121.5622680365536</t>
  </si>
  <si>
    <t>125.89789812121877</t>
  </si>
  <si>
    <t>126.30348643847245</t>
  </si>
  <si>
    <t>125.73373471583216</t>
  </si>
  <si>
    <t>127.13387100433722</t>
  </si>
  <si>
    <t>129.1424160144589</t>
  </si>
  <si>
    <t>133.76771802258307</t>
  </si>
  <si>
    <t>134.8395521887683</t>
  </si>
  <si>
    <t>134.99403943007772</t>
  </si>
  <si>
    <t>134.84920584499997</t>
  </si>
  <si>
    <t>137.1860421072516</t>
  </si>
  <si>
    <t>136.10451788520007</t>
  </si>
  <si>
    <t>135.65066557218464</t>
  </si>
  <si>
    <t>135.235519996712</t>
  </si>
  <si>
    <t>135.5733984532597</t>
  </si>
  <si>
    <t>133.1400726657953</t>
  </si>
  <si>
    <t>132.06824751764768</t>
  </si>
  <si>
    <t>137.08947113623873</t>
  </si>
  <si>
    <t>138.1419687520948</t>
  </si>
  <si>
    <t>137.30189614431438</t>
  </si>
  <si>
    <t>143.037709885964</t>
  </si>
  <si>
    <t>144.97863217607377</t>
  </si>
  <si>
    <t>145.59656655992535</t>
  </si>
  <si>
    <t>144.98826787855288</t>
  </si>
  <si>
    <t>145.29725723021193</t>
  </si>
  <si>
    <t>144.2350320730274</t>
  </si>
  <si>
    <t>144.51509827760947</t>
  </si>
  <si>
    <t>144.95928549434188</t>
  </si>
  <si>
    <t>146.16633877731547</t>
  </si>
  <si>
    <t>147.07400729196144</t>
  </si>
  <si>
    <t>147.26714035569557</t>
  </si>
  <si>
    <t>153.92022172090762</t>
  </si>
  <si>
    <t>155.51354279144556</t>
  </si>
  <si>
    <t>155.34935411591758</t>
  </si>
  <si>
    <t>155.54142581328117</t>
  </si>
  <si>
    <t>156.8955218073665</t>
  </si>
  <si>
    <t>159.04267989887103</t>
  </si>
  <si>
    <t>158.878228622218</t>
  </si>
  <si>
    <t>156.76007136513337</t>
  </si>
  <si>
    <t>159.65194192963412</t>
  </si>
  <si>
    <t>159.57455096512814</t>
  </si>
  <si>
    <t>160.98668975237308</t>
  </si>
  <si>
    <t>162.89202120938805</t>
  </si>
  <si>
    <t>161.4025465431547</t>
  </si>
  <si>
    <t>163.8398408418801</t>
  </si>
  <si>
    <t>162.14727755788692</t>
  </si>
  <si>
    <t>163.33692441128895</t>
  </si>
  <si>
    <t>162.543788050884</t>
  </si>
  <si>
    <t>166.6349640801596</t>
  </si>
  <si>
    <t>165.8418656455442</t>
  </si>
  <si>
    <t>162.20528685510718</t>
  </si>
  <si>
    <t>163.19179469891142</t>
  </si>
  <si>
    <t>160.39665725385007</t>
  </si>
  <si>
    <t>158.44298334699465</t>
  </si>
  <si>
    <t>154.21643741379745</t>
  </si>
  <si>
    <t>153.3943517352335</t>
  </si>
  <si>
    <t>150.85066181063607</t>
  </si>
  <si>
    <t>149.07101185987648</t>
  </si>
  <si>
    <t>149.6513179242161</t>
  </si>
  <si>
    <t>148.88725736628777</t>
  </si>
  <si>
    <t>147.90074861241334</t>
  </si>
  <si>
    <t>147.8814145541295</t>
  </si>
  <si>
    <t>145.57948817690223</t>
  </si>
  <si>
    <t>145.5795458519592</t>
  </si>
  <si>
    <t>142.86178005228527</t>
  </si>
  <si>
    <t>142.63931817107309</t>
  </si>
  <si>
    <t>142.75539446534768</t>
  </si>
  <si>
    <t>146.47095077961612</t>
  </si>
  <si>
    <t>157.60304083093283</t>
  </si>
  <si>
    <t>160.7615276300656</t>
  </si>
  <si>
    <t>163.28047931878402</t>
  </si>
  <si>
    <t>163.48402090721538</t>
  </si>
  <si>
    <t>163.27086727620824</t>
  </si>
  <si>
    <t>162.93173234480685</t>
  </si>
  <si>
    <t>161.80783041898866</t>
  </si>
  <si>
    <t>162.86394333603508</t>
  </si>
  <si>
    <t>163.33864324866698</t>
  </si>
  <si>
    <t>160.51929848313972</t>
  </si>
  <si>
    <t>155.4134612378384</t>
  </si>
  <si>
    <t>158.7463167678848</t>
  </si>
  <si>
    <t>157.18644505558353</t>
  </si>
  <si>
    <t>162.77670361090398</t>
  </si>
  <si>
    <t>157.20581644299313</t>
  </si>
  <si>
    <t>151.39274717660717</t>
  </si>
  <si>
    <t>145.32774751925302</t>
  </si>
  <si>
    <t>143.28343473263803</t>
  </si>
  <si>
    <t>143.2931200341707</t>
  </si>
  <si>
    <t>143.18655130613874</t>
  </si>
  <si>
    <t>145.97686796998192</t>
  </si>
  <si>
    <t>146.78100651048965</t>
  </si>
  <si>
    <t>151.30554973097315</t>
  </si>
  <si>
    <t>150.25914470999732</t>
  </si>
  <si>
    <t>148.95120154426206</t>
  </si>
  <si>
    <t>149.98787199957428</t>
  </si>
  <si>
    <t>150.51103295876166</t>
  </si>
  <si>
    <t>149.154701045251</t>
  </si>
  <si>
    <t>150.48199753406033</t>
  </si>
  <si>
    <t>150.16227007633807</t>
  </si>
  <si>
    <t>149.23217882477988</t>
  </si>
  <si>
    <t>172.52337956031784</t>
  </si>
  <si>
    <t>180.69076284456466</t>
  </si>
  <si>
    <t>180.09979855076077</t>
  </si>
  <si>
    <t>181.24302226527902</t>
  </si>
  <si>
    <t>183.13229516461672</t>
  </si>
  <si>
    <t>183.46013825661683</t>
  </si>
  <si>
    <t>180.35442995140113</t>
  </si>
  <si>
    <t>181.07262635288902</t>
  </si>
  <si>
    <t>180.93673917017037</t>
  </si>
  <si>
    <t>184.4597974560355</t>
  </si>
  <si>
    <t>184.54710418831067</t>
  </si>
  <si>
    <t>187.16757368765073</t>
  </si>
  <si>
    <t>186.8667073184683</t>
  </si>
  <si>
    <t>188.16726407329472</t>
  </si>
  <si>
    <t>186.129139299866</t>
  </si>
  <si>
    <t>184.79951141753764</t>
  </si>
  <si>
    <t>185.62440113197442</t>
  </si>
  <si>
    <t>185.20708231861</t>
  </si>
  <si>
    <t>184.82862598317416</t>
  </si>
  <si>
    <t>185.40120843007148</t>
  </si>
  <si>
    <t>185.07123897225503</t>
  </si>
  <si>
    <t>184.85773648065427</t>
  </si>
  <si>
    <t>184.00362088384898</t>
  </si>
  <si>
    <t>183.62514597874946</t>
  </si>
  <si>
    <t>181.29585576984525</t>
  </si>
  <si>
    <t>181.15023222562667</t>
  </si>
  <si>
    <t>177.28754583243665</t>
  </si>
  <si>
    <t>177.89895619119434</t>
  </si>
  <si>
    <t>180.9270577143218</t>
  </si>
  <si>
    <t>179.4615294700919</t>
  </si>
  <si>
    <t>173.58981610087523</t>
  </si>
  <si>
    <t>176.19080238548233</t>
  </si>
  <si>
    <t>172.38634818240982</t>
  </si>
  <si>
    <t>175.19121025723157</t>
  </si>
  <si>
    <t>176.71493924475337</t>
  </si>
  <si>
    <t>177.76308785628225</t>
  </si>
  <si>
    <t>178.65602578794346</t>
  </si>
  <si>
    <t>181.38322112814797</t>
  </si>
  <si>
    <t>189.12810308012274</t>
  </si>
  <si>
    <t>185.47883295738987</t>
  </si>
  <si>
    <t>178.83067506663872</t>
  </si>
  <si>
    <t>178.11248076666925</t>
  </si>
  <si>
    <t>179.30405349912468</t>
  </si>
  <si>
    <t>180.8305540292857</t>
  </si>
  <si>
    <t>182.2305649154853</t>
  </si>
  <si>
    <t>176.70813933482256</t>
  </si>
  <si>
    <t>179.32355138377682</t>
  </si>
  <si>
    <t>186.93631298705577</t>
  </si>
  <si>
    <t>185.83769642677888</t>
  </si>
  <si>
    <t>182.8625491397122</t>
  </si>
  <si>
    <t>184.08761423733085</t>
  </si>
  <si>
    <t>181.37495355805598</t>
  </si>
  <si>
    <t>181.86116844398688</t>
  </si>
  <si>
    <t>193.43098594716633</t>
  </si>
  <si>
    <t>199.32289903651275</t>
  </si>
  <si>
    <t>197.74780530541872</t>
  </si>
  <si>
    <t>201.18965450957768</t>
  </si>
  <si>
    <t>196.5033586862651</t>
  </si>
  <si>
    <t>194.31576291368577</t>
  </si>
  <si>
    <t>191.76846603206639</t>
  </si>
  <si>
    <t>187.76273650057453</t>
  </si>
  <si>
    <t>186.10014901364974</t>
  </si>
  <si>
    <t>186.9849633041398</t>
  </si>
  <si>
    <t>186.15850252494087</t>
  </si>
  <si>
    <t>184.83623364395172</t>
  </si>
  <si>
    <t>181.73471943817407</t>
  </si>
  <si>
    <t>183.86397792493915</t>
  </si>
  <si>
    <t>185.25428013691013</t>
  </si>
  <si>
    <t>189.34750404988037</t>
  </si>
  <si>
    <t>190.7669966924012</t>
  </si>
  <si>
    <t>194.422747944487</t>
  </si>
  <si>
    <t>198.94369517427583</t>
  </si>
  <si>
    <t>197.04779000017953</t>
  </si>
  <si>
    <t>195.19080062543426</t>
  </si>
  <si>
    <t>196.406114703435</t>
  </si>
  <si>
    <t>197.16444560173568</t>
  </si>
  <si>
    <t>198.42844474924667</t>
  </si>
  <si>
    <t>196.07556096326238</t>
  </si>
  <si>
    <t>191.40072898744324</t>
  </si>
  <si>
    <t>190.9040278060587</t>
  </si>
  <si>
    <t>187.3300065894236</t>
  </si>
  <si>
    <t>186.2003277606409</t>
  </si>
  <si>
    <t>182.4510438382862</t>
  </si>
  <si>
    <t>180.2014700735082</t>
  </si>
  <si>
    <t>186.49248038589727</t>
  </si>
  <si>
    <t>187.1060154264577</t>
  </si>
  <si>
    <t>185.40181182291207</t>
  </si>
  <si>
    <t>183.56124189876022</t>
  </si>
  <si>
    <t>181.91541012399756</t>
  </si>
  <si>
    <t>183.42485976902452</t>
  </si>
  <si>
    <t>171.82630791092106</t>
  </si>
  <si>
    <t>168.369179162143</t>
  </si>
  <si>
    <t>169.03136927684085</t>
  </si>
  <si>
    <t>173.51105429459435</t>
  </si>
  <si>
    <t>173.98826413280977</t>
  </si>
  <si>
    <t>174.5335906914006</t>
  </si>
  <si>
    <t>174.88421545233348</t>
  </si>
  <si>
    <t>174.2219901566811</t>
  </si>
  <si>
    <t>172.67357806205254</t>
  </si>
  <si>
    <t>177.3577685383387</t>
  </si>
  <si>
    <t>179.65608355416515</t>
  </si>
  <si>
    <t>175.60485676140675</t>
  </si>
  <si>
    <t>181.78880307824292</t>
  </si>
  <si>
    <t>184.6714229896631</t>
  </si>
  <si>
    <t>184.76875973537332</t>
  </si>
  <si>
    <t>184.37924601314418</t>
  </si>
  <si>
    <t>170.03446110287942</t>
  </si>
  <si>
    <t>172.17686478581368</t>
  </si>
  <si>
    <t>166.9667618309973</t>
  </si>
  <si>
    <t>168.0867028459976</t>
  </si>
  <si>
    <t>170.93039544969375</t>
  </si>
  <si>
    <t>172.87810089493706</t>
  </si>
  <si>
    <t>173.1273955588316</t>
  </si>
  <si>
    <t>170.17116879614304</t>
  </si>
  <si>
    <t>167.634537331406</t>
  </si>
  <si>
    <t>167.419915106814</t>
  </si>
  <si>
    <t>169.39068403965015</t>
  </si>
  <si>
    <t>167.35158671328085</t>
  </si>
  <si>
    <t>171.71270916445036</t>
  </si>
  <si>
    <t>171.6443801046837</t>
  </si>
  <si>
    <t>175.61529868275247</t>
  </si>
  <si>
    <t>182.07400736182763</t>
  </si>
  <si>
    <t>182.83500962617862</t>
  </si>
  <si>
    <t>183.3228096575533</t>
  </si>
  <si>
    <t>183.81062441153614</t>
  </si>
  <si>
    <t>188.88402164109738</t>
  </si>
  <si>
    <t>188.2205447621536</t>
  </si>
  <si>
    <t>187.91810941177505</t>
  </si>
  <si>
    <t>191.2352873820473</t>
  </si>
  <si>
    <t>190.44500460723268</t>
  </si>
  <si>
    <t>190.1035595282898</t>
  </si>
  <si>
    <t>190.5133128128514</t>
  </si>
  <si>
    <t>189.82057492858274</t>
  </si>
  <si>
    <t>194.3963446367661</t>
  </si>
  <si>
    <t>196.79646233273795</t>
  </si>
  <si>
    <t>194.23051551696994</t>
  </si>
  <si>
    <t>195.4208006141625</t>
  </si>
  <si>
    <t>201.7916651564834</t>
  </si>
  <si>
    <t>199.39162179352545</t>
  </si>
  <si>
    <t>196.26955814681097</t>
  </si>
  <si>
    <t>199.03065414784183</t>
  </si>
  <si>
    <t>194.90369661651312</t>
  </si>
  <si>
    <t>191.1669745882497</t>
  </si>
  <si>
    <t>185.33263046862334</t>
  </si>
  <si>
    <t>187.85958265836067</t>
  </si>
  <si>
    <t>189.66450888178636</t>
  </si>
  <si>
    <t>187.09854956875415</t>
  </si>
  <si>
    <t>188.84493755355163</t>
  </si>
  <si>
    <t>183.8887189086551</t>
  </si>
  <si>
    <t>180.73738179399666</t>
  </si>
  <si>
    <t>184.7082852022163</t>
  </si>
  <si>
    <t>191.80229366039407</t>
  </si>
  <si>
    <t>193.6111443030139</t>
  </si>
  <si>
    <t>195.32232112312926</t>
  </si>
  <si>
    <t>194.0707612520036</t>
  </si>
  <si>
    <t>192.52580040677566</t>
  </si>
  <si>
    <t>196.2120923216747</t>
  </si>
  <si>
    <t>195.7916648163456</t>
  </si>
  <si>
    <t>203.6334298904599</t>
  </si>
  <si>
    <t>207.48596432985585</t>
  </si>
  <si>
    <t>211.64155289939885</t>
  </si>
  <si>
    <t>215.04421190956646</t>
  </si>
  <si>
    <t>217.00953948525017</t>
  </si>
  <si>
    <t>218.4860186327123</t>
  </si>
  <si>
    <t>216.07091619858176</t>
  </si>
  <si>
    <t>216.25668217358316</t>
  </si>
  <si>
    <t>213.77313422655564</t>
  </si>
  <si>
    <t>211.9641868257655</t>
  </si>
  <si>
    <t>207.05571274949298</t>
  </si>
  <si>
    <t>205.63793268185677</t>
  </si>
  <si>
    <t>202.0299238241047</t>
  </si>
  <si>
    <t>198.33385686053052</t>
  </si>
  <si>
    <t>202.9392474980383</t>
  </si>
  <si>
    <t>201.41390681449954</t>
  </si>
  <si>
    <t>198.39254598645238</t>
  </si>
  <si>
    <t>197.26807703109014</t>
  </si>
  <si>
    <t>196.46630448879972</t>
  </si>
  <si>
    <t>197.49298202097185</t>
  </si>
  <si>
    <t>195.42984721662512</t>
  </si>
  <si>
    <t>193.76765008308158</t>
  </si>
  <si>
    <t>191.91957017013917</t>
  </si>
  <si>
    <t>193.04406367638268</t>
  </si>
  <si>
    <t>192.05650846399882</t>
  </si>
  <si>
    <t>199.66404224209543</t>
  </si>
  <si>
    <t>196.33271534900052</t>
  </si>
  <si>
    <t>204.71982513881312</t>
  </si>
  <si>
    <t>204.20053033464174</t>
  </si>
  <si>
    <t>210.33410206833136</t>
  </si>
  <si>
    <t>202.87780544849554</t>
  </si>
  <si>
    <t>207.28688195992916</t>
  </si>
  <si>
    <t>207.16930814736824</t>
  </si>
  <si>
    <t>207.90417785816652</t>
  </si>
  <si>
    <t>208.19813061016384</t>
  </si>
  <si>
    <t>207.20851966536532</t>
  </si>
  <si>
    <t>206.58145332687067</t>
  </si>
  <si>
    <t>205.9249426820733</t>
  </si>
  <si>
    <t>206.01314615361696</t>
  </si>
  <si>
    <t>200.32046512832034</t>
  </si>
  <si>
    <t>197.0969504529164</t>
  </si>
  <si>
    <t>195.52926988600169</t>
  </si>
  <si>
    <t>191.19852145690172</t>
  </si>
  <si>
    <t>194.92179334118657</t>
  </si>
  <si>
    <t>198.40010594500495</t>
  </si>
  <si>
    <t>195.96039783187922</t>
  </si>
  <si>
    <t>196.362131659552</t>
  </si>
  <si>
    <t>198.8703888235097</t>
  </si>
  <si>
    <t>199.99718075270812</t>
  </si>
  <si>
    <t>200.51642666844756</t>
  </si>
  <si>
    <t>202.92678318113624</t>
  </si>
  <si>
    <t>203.07374813615667</t>
  </si>
  <si>
    <t>195.91140670742598</t>
  </si>
  <si>
    <t>183.56590665391977</t>
  </si>
  <si>
    <t>184.6534865235063</t>
  </si>
  <si>
    <t>182.4418853238945</t>
  </si>
  <si>
    <t>181.2242515257504</t>
  </si>
  <si>
    <t>182.50080565587322</t>
  </si>
  <si>
    <t>184.06216336403634</t>
  </si>
  <si>
    <t>183.5122715101867</t>
  </si>
  <si>
    <t>185.14233275240173</t>
  </si>
  <si>
    <t>185.80025155858445</t>
  </si>
  <si>
    <t>183.5907902454351</t>
  </si>
  <si>
    <t>182.75613295846622</t>
  </si>
  <si>
    <t>185.46638384858653</t>
  </si>
  <si>
    <t>179.4174083790761</t>
  </si>
  <si>
    <t>176.7856893773494</t>
  </si>
  <si>
    <t>176.12772881687636</t>
  </si>
  <si>
    <t>174.55655544075802</t>
  </si>
  <si>
    <t>177.35522887917608</t>
  </si>
  <si>
    <t>177.32580011990552</t>
  </si>
  <si>
    <t>177.28649146537026</t>
  </si>
  <si>
    <t>173.9575591050985</t>
  </si>
  <si>
    <t>169.88237166282542</t>
  </si>
  <si>
    <t>173.94774147728768</t>
  </si>
  <si>
    <t>181.5777612643003</t>
  </si>
  <si>
    <t>179.6923228326851</t>
  </si>
  <si>
    <t>181.36171965896588</t>
  </si>
  <si>
    <t>186.24214526797653</t>
  </si>
  <si>
    <t>188.37305478380554</t>
  </si>
  <si>
    <t>190.17007258822133</t>
  </si>
  <si>
    <t>189.88525168620478</t>
  </si>
  <si>
    <t>203.26966428055368</t>
  </si>
  <si>
    <t>202.67064990739502</t>
  </si>
  <si>
    <t>200.061720842671</t>
  </si>
  <si>
    <t>200.30771081681905</t>
  </si>
  <si>
    <t>201.89188858868104</t>
  </si>
  <si>
    <t>202.45277447258266</t>
  </si>
  <si>
    <t>208.62230102821707</t>
  </si>
  <si>
    <t>210.19663802209286</t>
  </si>
  <si>
    <t>210.344283121318</t>
  </si>
  <si>
    <t>211.41678274236187</t>
  </si>
  <si>
    <t>207.73673143238818</t>
  </si>
  <si>
    <t>211.5939047071714</t>
  </si>
  <si>
    <t>217.01560955042305</t>
  </si>
  <si>
    <t>218.93435552844682</t>
  </si>
  <si>
    <t>218.2160427892698</t>
  </si>
  <si>
    <t>221.66978437607645</t>
  </si>
  <si>
    <t>215.17555500224856</t>
  </si>
  <si>
    <t>209.4980788512741</t>
  </si>
  <si>
    <t>207.648155101713</t>
  </si>
  <si>
    <t>205.5424290077179</t>
  </si>
  <si>
    <t>201.32119082065793</t>
  </si>
  <si>
    <t>196.0470812759839</t>
  </si>
  <si>
    <t>201.91157651006802</t>
  </si>
  <si>
    <t>203.3088470652389</t>
  </si>
  <si>
    <t>203.59421824323866</t>
  </si>
  <si>
    <t>212.24334314695275</t>
  </si>
  <si>
    <t>207.38246084415297</t>
  </si>
  <si>
    <t>203.47613054875768</t>
  </si>
  <si>
    <t>203.80082552592566</t>
  </si>
  <si>
    <t>214.95910227356447</t>
  </si>
  <si>
    <t>203.8401604360745</t>
  </si>
  <si>
    <t>208.90763574754905</t>
  </si>
  <si>
    <t>212.77468117056299</t>
  </si>
  <si>
    <t>217.212404840741</t>
  </si>
  <si>
    <t>216.38752354028603</t>
  </si>
  <si>
    <t>221.7722625590508</t>
  </si>
  <si>
    <t>225.15502717974815</t>
  </si>
  <si>
    <t>227.50225952828723</t>
  </si>
  <si>
    <t>236.64455738800137</t>
  </si>
  <si>
    <t>230.5891312880377</t>
  </si>
  <si>
    <t>225.27338977372975</t>
  </si>
  <si>
    <t>221.64407282284031</t>
  </si>
  <si>
    <t>219.2475644019146</t>
  </si>
  <si>
    <t>222.6401561917494</t>
  </si>
  <si>
    <t>226.07222701832245</t>
  </si>
  <si>
    <t>227.29517034282998</t>
  </si>
  <si>
    <t>233.25194101269656</t>
  </si>
  <si>
    <t>235.88515588442</t>
  </si>
  <si>
    <t>239.55391083161985</t>
  </si>
  <si>
    <t>242.32522626565725</t>
  </si>
  <si>
    <t>241.2107391618224</t>
  </si>
  <si>
    <t>242.43370080863156</t>
  </si>
  <si>
    <t>244.8598124200015</t>
  </si>
  <si>
    <t>248.22285462841492</t>
  </si>
  <si>
    <t>253.38077962885725</t>
  </si>
  <si>
    <t>254.24860923272973</t>
  </si>
  <si>
    <t>253.95275265964472</t>
  </si>
  <si>
    <t>257.89771669424306</t>
  </si>
  <si>
    <t>257.049548152004</t>
  </si>
  <si>
    <t>276.4780918653926</t>
  </si>
  <si>
    <t>272.44951725264895</t>
  </si>
  <si>
    <t>272.5977704878548</t>
  </si>
  <si>
    <t>286.7749134805678</t>
  </si>
  <si>
    <t>285.026245044373</t>
  </si>
  <si>
    <t>277.0040660884886</t>
  </si>
  <si>
    <t>284.27533156893537</t>
  </si>
  <si>
    <t>292.57423383950766</t>
  </si>
  <si>
    <t>311.009531354537</t>
  </si>
  <si>
    <t>310.8613452462392</t>
  </si>
  <si>
    <t>312.8669020087617</t>
  </si>
  <si>
    <t>314.2698613699976</t>
  </si>
  <si>
    <t>324.21855535537213</t>
  </si>
  <si>
    <t>325.4634127283932</t>
  </si>
  <si>
    <t>311.6419186332769</t>
  </si>
  <si>
    <t>314.20062948086024</t>
  </si>
  <si>
    <t>316.56191863675696</t>
  </si>
  <si>
    <t>327.1923555024848</t>
  </si>
  <si>
    <t>332.5371894651659</t>
  </si>
  <si>
    <t>349.8165930835067</t>
  </si>
  <si>
    <t>352.5927660115766</t>
  </si>
  <si>
    <t>357.91786726184813</t>
  </si>
  <si>
    <t>362.0278115297916</t>
  </si>
  <si>
    <t>329.03983523406976</t>
  </si>
  <si>
    <t>334.3846796126492</t>
  </si>
  <si>
    <t>334.72649899546707</t>
  </si>
  <si>
    <t>340.71263079510953</t>
  </si>
  <si>
    <t>370.8113393029824</t>
  </si>
  <si>
    <t>382.2987167330374</t>
  </si>
  <si>
    <t>382.35807951133586</t>
  </si>
  <si>
    <t>393.3111522090827</t>
  </si>
  <si>
    <t>387.99782662232855</t>
  </si>
  <si>
    <t>394.00371984849323</t>
  </si>
  <si>
    <t>396.9126619080944</t>
  </si>
  <si>
    <t>405.61971745102335</t>
  </si>
  <si>
    <t>334.0338973059628</t>
  </si>
  <si>
    <t>330.1849938472308</t>
  </si>
  <si>
    <t>329.1461387570036</t>
  </si>
  <si>
    <t>324.0604337524545</t>
  </si>
  <si>
    <t>326.8406994916661</t>
  </si>
  <si>
    <t>320.4489879190922</t>
  </si>
  <si>
    <t>337.6552534828133</t>
  </si>
  <si>
    <t>342.0879019584844</t>
  </si>
  <si>
    <t>336.49761449142846</t>
  </si>
  <si>
    <t>333.9548017299529</t>
  </si>
  <si>
    <t>336.4876732800377</t>
  </si>
  <si>
    <t>337.87295188414845</t>
  </si>
  <si>
    <t>346.3623735030001</t>
  </si>
  <si>
    <t>334.6189438001339</t>
  </si>
  <si>
    <t>342.40700920550546</t>
  </si>
  <si>
    <t>343.46719500699766</t>
  </si>
  <si>
    <t>395.3776789647277</t>
  </si>
  <si>
    <t>377.1262500100718</t>
  </si>
  <si>
    <t>369.98229391912014</t>
  </si>
  <si>
    <t>362.70947034323973</t>
  </si>
  <si>
    <t>367.6934149168715</t>
  </si>
  <si>
    <t>369.09053383654697</t>
  </si>
  <si>
    <t>363.8389744323406</t>
  </si>
  <si>
    <t>368.40679342021673</t>
  </si>
  <si>
    <t>363.5020598945942</t>
  </si>
  <si>
    <t>360.4403594745913</t>
  </si>
  <si>
    <t>366.12786666132695</t>
  </si>
  <si>
    <t>353.8908948647264</t>
  </si>
  <si>
    <t>347.4404447582106</t>
  </si>
  <si>
    <t>353.088279790846</t>
  </si>
  <si>
    <t>343.4374274080579</t>
  </si>
  <si>
    <t>349.9968849113624</t>
  </si>
  <si>
    <t>349.6996098094516</t>
  </si>
  <si>
    <t>351.03729082048204</t>
  </si>
  <si>
    <t>332.83540546567934</t>
  </si>
  <si>
    <t>339.61275925293137</t>
  </si>
  <si>
    <t>331.5176231778257</t>
  </si>
  <si>
    <t>337.48130655677676</t>
  </si>
  <si>
    <t>330.66227061899957</t>
  </si>
  <si>
    <t>329.7589469266812</t>
  </si>
  <si>
    <t>326.1955822683155</t>
  </si>
  <si>
    <t>335.466360662705</t>
  </si>
  <si>
    <t>348.5586949867166</t>
  </si>
  <si>
    <t>345.93824684075685</t>
  </si>
  <si>
    <t>326.9003053659073</t>
  </si>
  <si>
    <t>315.64430258791407</t>
  </si>
  <si>
    <t>287.9808295158721</t>
  </si>
  <si>
    <t>285.8764618291555</t>
  </si>
  <si>
    <t>329.1336387982141</t>
  </si>
  <si>
    <t>333.0841716380239</t>
  </si>
  <si>
    <t>325.60000735715636</t>
  </si>
  <si>
    <t>321.6892240099419</t>
  </si>
  <si>
    <t>379.3587878431333</t>
  </si>
  <si>
    <t>375.21970184319946</t>
  </si>
  <si>
    <t>413.9506444665524</t>
  </si>
  <si>
    <t>424.45221940110787</t>
  </si>
  <si>
    <t>421.8715272271796</t>
  </si>
  <si>
    <t>412.4815639908348</t>
  </si>
  <si>
    <t>429.7923981273685</t>
  </si>
  <si>
    <t>433.63375630744946</t>
  </si>
  <si>
    <t>443.1427538433431</t>
  </si>
  <si>
    <t>467.1733854183273</t>
  </si>
  <si>
    <t>474.16126583140004</t>
  </si>
  <si>
    <t>494.2727802154466</t>
  </si>
  <si>
    <t>480.55867555420787</t>
  </si>
  <si>
    <t>470.6408263522477</t>
  </si>
  <si>
    <t>463.95274868314687</t>
  </si>
  <si>
    <t>450.2386966748885</t>
  </si>
  <si>
    <t>500.9509453717186</t>
  </si>
  <si>
    <t>506.67506809505943</t>
  </si>
  <si>
    <t>487.05792916505254</t>
  </si>
  <si>
    <t>475.0531598492505</t>
  </si>
  <si>
    <t>491.37096632015647</t>
  </si>
  <si>
    <t>478.50153417207815</t>
  </si>
  <si>
    <t>479.5748712103371</t>
  </si>
  <si>
    <t>498.2676600324637</t>
  </si>
  <si>
    <t>500.2851005003477</t>
  </si>
  <si>
    <t>483.06295150663004</t>
  </si>
  <si>
    <t>490.6951898384822</t>
  </si>
  <si>
    <t>490.52625433038247</t>
  </si>
  <si>
    <t>506.01919534144156</t>
  </si>
  <si>
    <t>533.7056240693074</t>
  </si>
  <si>
    <t>516.7916256968961</t>
  </si>
  <si>
    <t>503.67384421254695</t>
  </si>
  <si>
    <t>502.1732044657093</t>
  </si>
  <si>
    <t>498.64375562207226</t>
  </si>
  <si>
    <t>478.1380381646169</t>
  </si>
  <si>
    <t>490.52504359272643</t>
  </si>
  <si>
    <t>496.41510741412446</t>
  </si>
  <si>
    <t>477.0734396282435</t>
  </si>
  <si>
    <t>483.9882609365034</t>
  </si>
  <si>
    <t>448.3992905375232</t>
  </si>
  <si>
    <t>459.0252644525536</t>
  </si>
  <si>
    <t>441.9719620676784</t>
  </si>
  <si>
    <t>434.8581952231282</t>
  </si>
  <si>
    <t>477.9788972058703</t>
  </si>
  <si>
    <t>489.9280544914892</t>
  </si>
  <si>
    <t>516.7516706882471</t>
  </si>
  <si>
    <t>532.7403095497053</t>
  </si>
  <si>
    <t>534.6009427143468</t>
  </si>
  <si>
    <t>538.4313530355573</t>
  </si>
  <si>
    <t>555.7831001776387</t>
  </si>
  <si>
    <t>538.9288103858371</t>
  </si>
  <si>
    <t>529.9047362366772</t>
  </si>
  <si>
    <t>577.7214530540413</t>
  </si>
  <si>
    <t>523.9206751333309</t>
  </si>
  <si>
    <t>533.7607917879004</t>
  </si>
  <si>
    <t>539.1390746716429</t>
  </si>
  <si>
    <t>547.5650288300056</t>
  </si>
  <si>
    <t>556.5786292585119</t>
  </si>
  <si>
    <t>543.1030145031431</t>
  </si>
  <si>
    <t>538.2826273153851</t>
  </si>
  <si>
    <t>507.1285357576181</t>
  </si>
  <si>
    <t>67.02778625488281</t>
  </si>
  <si>
    <t>68.13299560546875</t>
  </si>
  <si>
    <t>67.6375503540039</t>
  </si>
  <si>
    <t>67.26594543457031</t>
  </si>
  <si>
    <t>68.1711196899414</t>
  </si>
  <si>
    <t>70.92462921142578</t>
  </si>
  <si>
    <t>70.52445983886719</t>
  </si>
  <si>
    <t>70.84840393066406</t>
  </si>
  <si>
    <t>72.38238525390625</t>
  </si>
  <si>
    <t>71.53441619873047</t>
  </si>
  <si>
    <t>74.29743957519531</t>
  </si>
  <si>
    <t>76.61270141601562</t>
  </si>
  <si>
    <t>77.82269287109375</t>
  </si>
  <si>
    <t>76.28876495361328</t>
  </si>
  <si>
    <t>76.90959930419922</t>
  </si>
  <si>
    <t>77.29166412353516</t>
  </si>
  <si>
    <t>77.57823181152344</t>
  </si>
  <si>
    <t>76.1645736694336</t>
  </si>
  <si>
    <t>75.99266052246094</t>
  </si>
  <si>
    <t>75.42910766601562</t>
  </si>
  <si>
    <t>76.50843048095703</t>
  </si>
  <si>
    <t>76.25052642822266</t>
  </si>
  <si>
    <t>77.30123138427734</t>
  </si>
  <si>
    <t>76.02128601074219</t>
  </si>
  <si>
    <t>77.23434448242188</t>
  </si>
  <si>
    <t>76.67081451416016</t>
  </si>
  <si>
    <t>80.0329818725586</t>
  </si>
  <si>
    <t>82.15343475341797</t>
  </si>
  <si>
    <t>80.43414306640625</t>
  </si>
  <si>
    <t>81.44659423828125</t>
  </si>
  <si>
    <t>80.76844787597656</t>
  </si>
  <si>
    <t>81.86688995361328</t>
  </si>
  <si>
    <t>82.14387512207031</t>
  </si>
  <si>
    <t>81.66630554199219</t>
  </si>
  <si>
    <t>82.17255401611328</t>
  </si>
  <si>
    <t>82.78382110595703</t>
  </si>
  <si>
    <t>83.39513397216797</t>
  </si>
  <si>
    <t>84.81835174560547</t>
  </si>
  <si>
    <t>81.9624252319336</t>
  </si>
  <si>
    <t>79.36434936523438</t>
  </si>
  <si>
    <t>79.74640655517578</t>
  </si>
  <si>
    <t>80.21446990966797</t>
  </si>
  <si>
    <t>82.59280395507812</t>
  </si>
  <si>
    <t>79.18289184570312</t>
  </si>
  <si>
    <t>79.15424346923828</t>
  </si>
  <si>
    <t>80.73023223876953</t>
  </si>
  <si>
    <t>83.57661437988281</t>
  </si>
  <si>
    <t>83.35694885253906</t>
  </si>
  <si>
    <t>84.12106323242188</t>
  </si>
  <si>
    <t>85.2959213256836</t>
  </si>
  <si>
    <t>85.76395416259766</t>
  </si>
  <si>
    <t>84.7419204711914</t>
  </si>
  <si>
    <t>84.68460845947266</t>
  </si>
  <si>
    <t>84.72280883789062</t>
  </si>
  <si>
    <t>83.98733520507812</t>
  </si>
  <si>
    <t>83.9013900756836</t>
  </si>
  <si>
    <t>85.81169128417969</t>
  </si>
  <si>
    <t>85.06669616699219</t>
  </si>
  <si>
    <t>81.15052795410156</t>
  </si>
  <si>
    <t>81.16963958740234</t>
  </si>
  <si>
    <t>80.32710266113281</t>
  </si>
  <si>
    <t>81.3994140625</t>
  </si>
  <si>
    <t>81.06429290771484</t>
  </si>
  <si>
    <t>82.4046859741211</t>
  </si>
  <si>
    <t>82.3568344116211</t>
  </si>
  <si>
    <t>83.5535659790039</t>
  </si>
  <si>
    <t>83.76424407958984</t>
  </si>
  <si>
    <t>85.30565643310547</t>
  </si>
  <si>
    <t>84.59716033935547</t>
  </si>
  <si>
    <t>83.98445129394531</t>
  </si>
  <si>
    <t>85.22907257080078</t>
  </si>
  <si>
    <t>84.68334197998047</t>
  </si>
  <si>
    <t>84.14717102050781</t>
  </si>
  <si>
    <t>82.80680084228516</t>
  </si>
  <si>
    <t>82.60572814941406</t>
  </si>
  <si>
    <t>82.98871612548828</t>
  </si>
  <si>
    <t>82.63448333740234</t>
  </si>
  <si>
    <t>83.58232879638672</t>
  </si>
  <si>
    <t>84.9322738647461</t>
  </si>
  <si>
    <t>85.41098022460938</t>
  </si>
  <si>
    <t>87.613037109375</t>
  </si>
  <si>
    <t>92.10330200195312</t>
  </si>
  <si>
    <t>93.19474792480469</t>
  </si>
  <si>
    <t>92.73518371582031</t>
  </si>
  <si>
    <t>88.3885269165039</t>
  </si>
  <si>
    <t>88.81936645507812</t>
  </si>
  <si>
    <t>90.72461700439453</t>
  </si>
  <si>
    <t>90.46610260009766</t>
  </si>
  <si>
    <t>92.74476623535156</t>
  </si>
  <si>
    <t>93.61602783203125</t>
  </si>
  <si>
    <t>97.40738677978516</t>
  </si>
  <si>
    <t>96.61275482177734</t>
  </si>
  <si>
    <t>95.62657928466797</t>
  </si>
  <si>
    <t>97.1775894165039</t>
  </si>
  <si>
    <t>96.9957046508789</t>
  </si>
  <si>
    <t>96.64142608642578</t>
  </si>
  <si>
    <t>95.9521255493164</t>
  </si>
  <si>
    <t>92.4288101196289</t>
  </si>
  <si>
    <t>93.5011215209961</t>
  </si>
  <si>
    <t>92.9362564086914</t>
  </si>
  <si>
    <t>93.63516235351562</t>
  </si>
  <si>
    <t>93.9515151977539</t>
  </si>
  <si>
    <t>93.60615539550781</t>
  </si>
  <si>
    <t>93.45264434814453</t>
  </si>
  <si>
    <t>91.49551391601562</t>
  </si>
  <si>
    <t>90.69923400878906</t>
  </si>
  <si>
    <t>94.07624816894531</t>
  </si>
  <si>
    <t>85.29795837402344</t>
  </si>
  <si>
    <t>86.74662017822266</t>
  </si>
  <si>
    <t>92.704345703125</t>
  </si>
  <si>
    <t>92.29180908203125</t>
  </si>
  <si>
    <t>90.99664306640625</t>
  </si>
  <si>
    <t>92.57963562011719</t>
  </si>
  <si>
    <t>92.69475555419922</t>
  </si>
  <si>
    <t>93.19361114501953</t>
  </si>
  <si>
    <t>93.39508056640625</t>
  </si>
  <si>
    <t>92.40693664550781</t>
  </si>
  <si>
    <t>93.09766387939453</t>
  </si>
  <si>
    <t>94.96843719482422</t>
  </si>
  <si>
    <t>95.47692108154297</t>
  </si>
  <si>
    <t>87.13036346435547</t>
  </si>
  <si>
    <t>91.15013122558594</t>
  </si>
  <si>
    <t>92.99215698242188</t>
  </si>
  <si>
    <t>89.53839111328125</t>
  </si>
  <si>
    <t>90.98707580566406</t>
  </si>
  <si>
    <t>90.41143035888672</t>
  </si>
  <si>
    <t>92.04234313964844</t>
  </si>
  <si>
    <t>92.19587707519531</t>
  </si>
  <si>
    <t>83.33125305175781</t>
  </si>
  <si>
    <t>91.39000701904297</t>
  </si>
  <si>
    <t>97.19422149658203</t>
  </si>
  <si>
    <t>95.16590881347656</t>
  </si>
  <si>
    <t>95.95418548583984</t>
  </si>
  <si>
    <t>95.31970977783203</t>
  </si>
  <si>
    <t>96.09837341308594</t>
  </si>
  <si>
    <t>97.26148986816406</t>
  </si>
  <si>
    <t>96.8481674194336</t>
  </si>
  <si>
    <t>99.59739685058594</t>
  </si>
  <si>
    <t>99.48204040527344</t>
  </si>
  <si>
    <t>103.19254302978516</t>
  </si>
  <si>
    <t>101.12580871582031</t>
  </si>
  <si>
    <t>101.89483642578125</t>
  </si>
  <si>
    <t>102.64462280273438</t>
  </si>
  <si>
    <t>102.5677261352539</t>
  </si>
  <si>
    <t>102.31779479980469</t>
  </si>
  <si>
    <t>105.25928497314453</t>
  </si>
  <si>
    <t>109.46963500976562</t>
  </si>
  <si>
    <t>109.1620101928711</t>
  </si>
  <si>
    <t>105.2688980102539</t>
  </si>
  <si>
    <t>102.51963806152344</t>
  </si>
  <si>
    <t>104.07691192626953</t>
  </si>
  <si>
    <t>103.81737518310547</t>
  </si>
  <si>
    <t>104.99011993408203</t>
  </si>
  <si>
    <t>100.81820678710938</t>
  </si>
  <si>
    <t>101.529541015625</t>
  </si>
  <si>
    <t>100.70284271240234</t>
  </si>
  <si>
    <t>106.8261489868164</t>
  </si>
  <si>
    <t>108.3353500366211</t>
  </si>
  <si>
    <t>109.81571960449219</t>
  </si>
  <si>
    <t>107.2683334350586</t>
  </si>
  <si>
    <t>105.826416015625</t>
  </si>
  <si>
    <t>104.54792785644531</t>
  </si>
  <si>
    <t>101.63529205322266</t>
  </si>
  <si>
    <t>98.91490173339844</t>
  </si>
  <si>
    <t>97.82862854003906</t>
  </si>
  <si>
    <t>97.96321868896484</t>
  </si>
  <si>
    <t>98.02088928222656</t>
  </si>
  <si>
    <t>100.33755493164062</t>
  </si>
  <si>
    <t>104.0865249633789</t>
  </si>
  <si>
    <t>107.63362121582031</t>
  </si>
  <si>
    <t>111.72864532470703</t>
  </si>
  <si>
    <t>111.27684783935547</t>
  </si>
  <si>
    <t>110.19059753417969</t>
  </si>
  <si>
    <t>107.19145202636719</t>
  </si>
  <si>
    <t>102.47160339355469</t>
  </si>
  <si>
    <t>103.09131622314453</t>
  </si>
  <si>
    <t>104.86442565917969</t>
  </si>
  <si>
    <t>106.76283264160156</t>
  </si>
  <si>
    <t>110.00071716308594</t>
  </si>
  <si>
    <t>107.84212493896484</t>
  </si>
  <si>
    <t>107.20611572265625</t>
  </si>
  <si>
    <t>111.783447265625</t>
  </si>
  <si>
    <t>114.91531372070312</t>
  </si>
  <si>
    <t>115.54167175292969</t>
  </si>
  <si>
    <t>114.15401458740234</t>
  </si>
  <si>
    <t>114.00948333740234</t>
  </si>
  <si>
    <t>116.37040710449219</t>
  </si>
  <si>
    <t>117.59423828125</t>
  </si>
  <si>
    <t>118.14353942871094</t>
  </si>
  <si>
    <t>121.35250091552734</t>
  </si>
  <si>
    <t>120.38885498046875</t>
  </si>
  <si>
    <t>119.82991790771484</t>
  </si>
  <si>
    <t>117.90260314941406</t>
  </si>
  <si>
    <t>117.53643035888672</t>
  </si>
  <si>
    <t>119.35775756835938</t>
  </si>
  <si>
    <t>120.29249572753906</t>
  </si>
  <si>
    <t>118.635009765625</t>
  </si>
  <si>
    <t>118.53864288330078</t>
  </si>
  <si>
    <t>117.13172149658203</t>
  </si>
  <si>
    <t>120.45629119873047</t>
  </si>
  <si>
    <t>119.92628479003906</t>
  </si>
  <si>
    <t>124.41690063476562</t>
  </si>
  <si>
    <t>124.69637298583984</t>
  </si>
  <si>
    <t>121.1405029296875</t>
  </si>
  <si>
    <t>119.25173950195312</t>
  </si>
  <si>
    <t>118.29772186279297</t>
  </si>
  <si>
    <t>118.8277359008789</t>
  </si>
  <si>
    <t>119.88776397705078</t>
  </si>
  <si>
    <t>122.6630630493164</t>
  </si>
  <si>
    <t>122.74996948242188</t>
  </si>
  <si>
    <t>124.28533172607422</t>
  </si>
  <si>
    <t>126.11033630371094</t>
  </si>
  <si>
    <t>128.04161071777344</t>
  </si>
  <si>
    <t>126.72832489013672</t>
  </si>
  <si>
    <t>128.56298828125</t>
  </si>
  <si>
    <t>133.70980834960938</t>
  </si>
  <si>
    <t>133.98980712890625</t>
  </si>
  <si>
    <t>135.12924194335938</t>
  </si>
  <si>
    <t>136.58731079101562</t>
  </si>
  <si>
    <t>136.8287353515625</t>
  </si>
  <si>
    <t>138.32546997070312</t>
  </si>
  <si>
    <t>136.9639129638672</t>
  </si>
  <si>
    <t>136.73223876953125</t>
  </si>
  <si>
    <t>135.65065002441406</t>
  </si>
  <si>
    <t>134.4533233642578</t>
  </si>
  <si>
    <t>134.39537048339844</t>
  </si>
  <si>
    <t>136.4038848876953</t>
  </si>
  <si>
    <t>140.40155029296875</t>
  </si>
  <si>
    <t>138.65374755859375</t>
  </si>
  <si>
    <t>139.619384765625</t>
  </si>
  <si>
    <t>144.13851928710938</t>
  </si>
  <si>
    <t>146.5043182373047</t>
  </si>
  <si>
    <t>145.6255340576172</t>
  </si>
  <si>
    <t>145.5193634033203</t>
  </si>
  <si>
    <t>146.30149841308594</t>
  </si>
  <si>
    <t>146.2049102783203</t>
  </si>
  <si>
    <t>146.80361938476562</t>
  </si>
  <si>
    <t>146.1759796142578</t>
  </si>
  <si>
    <t>147.48922729492188</t>
  </si>
  <si>
    <t>148.19415283203125</t>
  </si>
  <si>
    <t>148.42588806152344</t>
  </si>
  <si>
    <t>148.51280212402344</t>
  </si>
  <si>
    <t>156.10256958007812</t>
  </si>
  <si>
    <t>155.9190673828125</t>
  </si>
  <si>
    <t>156.17982482910156</t>
  </si>
  <si>
    <t>157.23231506347656</t>
  </si>
  <si>
    <t>156.78907775878906</t>
  </si>
  <si>
    <t>159.0910186767578</t>
  </si>
  <si>
    <t>161.41226196289062</t>
  </si>
  <si>
    <t>159.4198455810547</t>
  </si>
  <si>
    <t>160.70616149902344</t>
  </si>
  <si>
    <t>163.3948974609375</t>
  </si>
  <si>
    <t>163.00808715820312</t>
  </si>
  <si>
    <t>163.33692932128906</t>
  </si>
  <si>
    <t>163.47230529785156</t>
  </si>
  <si>
    <t>166.3738555908203</t>
  </si>
  <si>
    <t>163.94622802734375</t>
  </si>
  <si>
    <t>163.95591735839844</t>
  </si>
  <si>
    <t>167.65048217773438</t>
  </si>
  <si>
    <t>167.08953857421875</t>
  </si>
  <si>
    <t>162.3697052001953</t>
  </si>
  <si>
    <t>165.39695739746094</t>
  </si>
  <si>
    <t>160.6868133544922</t>
  </si>
  <si>
    <t>158.77182006835938</t>
  </si>
  <si>
    <t>155.0772247314453</t>
  </si>
  <si>
    <t>153.6071319580078</t>
  </si>
  <si>
    <t>151.74046325683594</t>
  </si>
  <si>
    <t>152.05958557128906</t>
  </si>
  <si>
    <t>149.873779296875</t>
  </si>
  <si>
    <t>149.15806579589844</t>
  </si>
  <si>
    <t>149.67068481445312</t>
  </si>
  <si>
    <t>148.22959899902344</t>
  </si>
  <si>
    <t>148.12315368652344</t>
  </si>
  <si>
    <t>145.6956024169922</t>
  </si>
  <si>
    <t>143.44207763671875</t>
  </si>
  <si>
    <t>142.94882202148438</t>
  </si>
  <si>
    <t>145.53118896484375</t>
  </si>
  <si>
    <t>148.35052490234375</t>
  </si>
  <si>
    <t>150.3754425048828</t>
  </si>
  <si>
    <t>160.4514617919922</t>
  </si>
  <si>
    <t>158.51376342773438</t>
  </si>
  <si>
    <t>165.6929931640625</t>
  </si>
  <si>
    <t>164.1815185546875</t>
  </si>
  <si>
    <t>164.79196166992188</t>
  </si>
  <si>
    <t>164.1040802001953</t>
  </si>
  <si>
    <t>163.21270751953125</t>
  </si>
  <si>
    <t>164.33653259277344</t>
  </si>
  <si>
    <t>163.8812255859375</t>
  </si>
  <si>
    <t>163.69712829589844</t>
  </si>
  <si>
    <t>160.60650634765625</t>
  </si>
  <si>
    <t>156.85704040527344</t>
  </si>
  <si>
    <t>161.197509765625</t>
  </si>
  <si>
    <t>158.3781280517578</t>
  </si>
  <si>
    <t>163.6680450439453</t>
  </si>
  <si>
    <t>157.33177185058594</t>
  </si>
  <si>
    <t>152.16783142089844</t>
  </si>
  <si>
    <t>145.52151489257812</t>
  </si>
  <si>
    <t>144.83360290527344</t>
  </si>
  <si>
    <t>143.80661010742188</t>
  </si>
  <si>
    <t>145.50210571289062</t>
  </si>
  <si>
    <t>148.1567840576172</t>
  </si>
  <si>
    <t>147.9533233642578</t>
  </si>
  <si>
    <t>152.25502014160156</t>
  </si>
  <si>
    <t>151.90618896484375</t>
  </si>
  <si>
    <t>151.1989288330078</t>
  </si>
  <si>
    <t>152.0999755859375</t>
  </si>
  <si>
    <t>151.9643096923828</t>
  </si>
  <si>
    <t>150.66610717773438</t>
  </si>
  <si>
    <t>151.63491821289062</t>
  </si>
  <si>
    <t>150.5498046875</t>
  </si>
  <si>
    <t>153.42730712890625</t>
  </si>
  <si>
    <t>175.69151306152344</t>
  </si>
  <si>
    <t>182.27967834472656</t>
  </si>
  <si>
    <t>182.240966796875</t>
  </si>
  <si>
    <t>185.31219482421875</t>
  </si>
  <si>
    <t>184.35304260253906</t>
  </si>
  <si>
    <t>183.76100158691406</t>
  </si>
  <si>
    <t>181.94610595703125</t>
  </si>
  <si>
    <t>182.78076171875</t>
  </si>
  <si>
    <t>181.3152618408203</t>
  </si>
  <si>
    <t>186.0320587158203</t>
  </si>
  <si>
    <t>187.39077758789062</t>
  </si>
  <si>
    <t>189.108642578125</t>
  </si>
  <si>
    <t>189.47744750976562</t>
  </si>
  <si>
    <t>191.9135284423828</t>
  </si>
  <si>
    <t>186.29412841796875</t>
  </si>
  <si>
    <t>188.13815307617188</t>
  </si>
  <si>
    <t>186.86668395996094</t>
  </si>
  <si>
    <t>185.34295654296875</t>
  </si>
  <si>
    <t>186.4494171142578</t>
  </si>
  <si>
    <t>185.85736083984375</t>
  </si>
  <si>
    <t>185.15859985351562</t>
  </si>
  <si>
    <t>184.4500732421875</t>
  </si>
  <si>
    <t>184.23658752441406</t>
  </si>
  <si>
    <t>182.4119873046875</t>
  </si>
  <si>
    <t>181.48995971679688</t>
  </si>
  <si>
    <t>182.16929626464844</t>
  </si>
  <si>
    <t>180.4320831298828</t>
  </si>
  <si>
    <t>180.46116638183594</t>
  </si>
  <si>
    <t>181.6355438232422</t>
  </si>
  <si>
    <t>180.3932342529297</t>
  </si>
  <si>
    <t>176.1908416748047</t>
  </si>
  <si>
    <t>177.86012268066406</t>
  </si>
  <si>
    <t>177.31666564941406</t>
  </si>
  <si>
    <t>177.66607666015625</t>
  </si>
  <si>
    <t>177.59812927246094</t>
  </si>
  <si>
    <t>179.16065979003906</t>
  </si>
  <si>
    <t>179.2286376953125</t>
  </si>
  <si>
    <t>188.81752014160156</t>
  </si>
  <si>
    <t>190.1083526611328</t>
  </si>
  <si>
    <t>186.8472900390625</t>
  </si>
  <si>
    <t>181.33465576171875</t>
  </si>
  <si>
    <t>181.00466918945312</t>
  </si>
  <si>
    <t>181.36521911621094</t>
  </si>
  <si>
    <t>183.1055908203125</t>
  </si>
  <si>
    <t>181.21945190429688</t>
  </si>
  <si>
    <t>183.1639404296875</t>
  </si>
  <si>
    <t>177.28176879882812</t>
  </si>
  <si>
    <t>180.2569122314453</t>
  </si>
  <si>
    <t>186.3626708984375</t>
  </si>
  <si>
    <t>190.13504028320312</t>
  </si>
  <si>
    <t>188.78359985351562</t>
  </si>
  <si>
    <t>185.90576171875</t>
  </si>
  <si>
    <t>185.29319763183594</t>
  </si>
  <si>
    <t>185.21543884277344</t>
  </si>
  <si>
    <t>182.77500915527344</t>
  </si>
  <si>
    <t>189.34756469726562</t>
  </si>
  <si>
    <t>198.6714630126953</t>
  </si>
  <si>
    <t>201.02435302734375</t>
  </si>
  <si>
    <t>201.58822631835938</t>
  </si>
  <si>
    <t>201.68551635742188</t>
  </si>
  <si>
    <t>196.83392333984375</t>
  </si>
  <si>
    <t>195.27830505371094</t>
  </si>
  <si>
    <t>192.15736389160156</t>
  </si>
  <si>
    <t>188.01553344726562</t>
  </si>
  <si>
    <t>188.6571807861328</t>
  </si>
  <si>
    <t>187.8794403076172</t>
  </si>
  <si>
    <t>185.12791442871094</t>
  </si>
  <si>
    <t>185.1667938232422</t>
  </si>
  <si>
    <t>187.2474365234375</t>
  </si>
  <si>
    <t>189.22109985351562</t>
  </si>
  <si>
    <t>189.5127716064453</t>
  </si>
  <si>
    <t>191.29202270507812</t>
  </si>
  <si>
    <t>193.94627380371094</t>
  </si>
  <si>
    <t>199.45904541015625</t>
  </si>
  <si>
    <t>202.07437133789062</t>
  </si>
  <si>
    <t>197.26168823242188</t>
  </si>
  <si>
    <t>198.55482482910156</t>
  </si>
  <si>
    <t>199.86737060546875</t>
  </si>
  <si>
    <t>199.38121032714844</t>
  </si>
  <si>
    <t>200.29518127441406</t>
  </si>
  <si>
    <t>196.28945922851562</t>
  </si>
  <si>
    <t>192.2674560546875</t>
  </si>
  <si>
    <t>193.84506225585938</t>
  </si>
  <si>
    <t>188.2064666748047</t>
  </si>
  <si>
    <t>187.45660400390625</t>
  </si>
  <si>
    <t>183.77548217773438</t>
  </si>
  <si>
    <t>186.5802001953125</t>
  </si>
  <si>
    <t>188.28436279296875</t>
  </si>
  <si>
    <t>189.01475524902344</t>
  </si>
  <si>
    <t>185.62579345703125</t>
  </si>
  <si>
    <t>184.95384216308594</t>
  </si>
  <si>
    <t>183.9312744140625</t>
  </si>
  <si>
    <t>184.0383758544922</t>
  </si>
  <si>
    <t>171.962646484375</t>
  </si>
  <si>
    <t>171.6121063232422</t>
  </si>
  <si>
    <t>173.71559143066406</t>
  </si>
  <si>
    <t>175.10816955566406</t>
  </si>
  <si>
    <t>176.0430908203125</t>
  </si>
  <si>
    <t>175.27371215820312</t>
  </si>
  <si>
    <t>176.5884552001953</t>
  </si>
  <si>
    <t>174.8160400390625</t>
  </si>
  <si>
    <t>178.1271514892578</t>
  </si>
  <si>
    <t>179.68527221679688</t>
  </si>
  <si>
    <t>180.2306671142578</t>
  </si>
  <si>
    <t>179.22756958007812</t>
  </si>
  <si>
    <t>186.697021484375</t>
  </si>
  <si>
    <t>185.19729614257812</t>
  </si>
  <si>
    <t>186.2782440185547</t>
  </si>
  <si>
    <t>187.3592071533203</t>
  </si>
  <si>
    <t>185.10963439941406</t>
  </si>
  <si>
    <t>174.9816131591797</t>
  </si>
  <si>
    <t>174.7380828857422</t>
  </si>
  <si>
    <t>170.99850463867188</t>
  </si>
  <si>
    <t>168.52493286132812</t>
  </si>
  <si>
    <t>171.884765625</t>
  </si>
  <si>
    <t>175.2445526123047</t>
  </si>
  <si>
    <t>173.6737518310547</t>
  </si>
  <si>
    <t>170.2492218017578</t>
  </si>
  <si>
    <t>169.26385498046875</t>
  </si>
  <si>
    <t>170.26878356933594</t>
  </si>
  <si>
    <t>169.70289611816406</t>
  </si>
  <si>
    <t>173.48837280273438</t>
  </si>
  <si>
    <t>171.9566192626953</t>
  </si>
  <si>
    <t>176.0054931640625</t>
  </si>
  <si>
    <t>178.8251495361328</t>
  </si>
  <si>
    <t>183.82041931152344</t>
  </si>
  <si>
    <t>183.40087890625</t>
  </si>
  <si>
    <t>183.8789520263672</t>
  </si>
  <si>
    <t>183.96673583984375</t>
  </si>
  <si>
    <t>188.7180938720703</t>
  </si>
  <si>
    <t>191.2645721435547</t>
  </si>
  <si>
    <t>190.5133056640625</t>
  </si>
  <si>
    <t>190.59136962890625</t>
  </si>
  <si>
    <t>192.3865509033203</t>
  </si>
  <si>
    <t>191.31332397460938</t>
  </si>
  <si>
    <t>191.2255401611328</t>
  </si>
  <si>
    <t>192.0255584716797</t>
  </si>
  <si>
    <t>190.3181610107422</t>
  </si>
  <si>
    <t>197.1769256591797</t>
  </si>
  <si>
    <t>196.80621337890625</t>
  </si>
  <si>
    <t>196.12326049804688</t>
  </si>
  <si>
    <t>196.89401245117188</t>
  </si>
  <si>
    <t>202.18191528320312</t>
  </si>
  <si>
    <t>199.57699584960938</t>
  </si>
  <si>
    <t>196.6110382080078</t>
  </si>
  <si>
    <t>202.3185577392578</t>
  </si>
  <si>
    <t>196.35739135742188</t>
  </si>
  <si>
    <t>191.20599365234375</t>
  </si>
  <si>
    <t>187.1765899658203</t>
  </si>
  <si>
    <t>191.5084686279297</t>
  </si>
  <si>
    <t>192.32801818847656</t>
  </si>
  <si>
    <t>190.50352478027344</t>
  </si>
  <si>
    <t>190.25961303710938</t>
  </si>
  <si>
    <t>184.4155731201172</t>
  </si>
  <si>
    <t>184.55213928222656</t>
  </si>
  <si>
    <t>186.83517456054688</t>
  </si>
  <si>
    <t>193.21029663085938</t>
  </si>
  <si>
    <t>194.48141479492188</t>
  </si>
  <si>
    <t>195.6742706298828</t>
  </si>
  <si>
    <t>197.50279235839844</t>
  </si>
  <si>
    <t>194.97032165527344</t>
  </si>
  <si>
    <t>195.23426818847656</t>
  </si>
  <si>
    <t>196.54452514648438</t>
  </si>
  <si>
    <t>197.90365600585938</t>
  </si>
  <si>
    <t>201.0325927734375</t>
  </si>
  <si>
    <t>206.77212524414062</t>
  </si>
  <si>
    <t>211.9153289794922</t>
  </si>
  <si>
    <t>214.017578125</t>
  </si>
  <si>
    <t>218.99447631835938</t>
  </si>
  <si>
    <t>218.60336303710938</t>
  </si>
  <si>
    <t>219.1117706298828</t>
  </si>
  <si>
    <t>219.60069274902344</t>
  </si>
  <si>
    <t>218.40782165527344</t>
  </si>
  <si>
    <t>216.32513427734375</t>
  </si>
  <si>
    <t>216.7847137451172</t>
  </si>
  <si>
    <t>212.4530792236328</t>
  </si>
  <si>
    <t>208.2486114501953</t>
  </si>
  <si>
    <t>207.5543975830078</t>
  </si>
  <si>
    <t>207.52508544921875</t>
  </si>
  <si>
    <t>202.0885467529297</t>
  </si>
  <si>
    <t>203.19346618652344</t>
  </si>
  <si>
    <t>201.7952423095703</t>
  </si>
  <si>
    <t>201.2770233154297</t>
  </si>
  <si>
    <t>198.9596405029297</t>
  </si>
  <si>
    <t>198.5783233642578</t>
  </si>
  <si>
    <t>198.00143432617188</t>
  </si>
  <si>
    <t>196.41741943359375</t>
  </si>
  <si>
    <t>194.21743774414062</t>
  </si>
  <si>
    <t>197.0431671142578</t>
  </si>
  <si>
    <t>194.57919311523438</t>
  </si>
  <si>
    <t>197.25833129882812</t>
  </si>
  <si>
    <t>200.47727966308594</t>
  </si>
  <si>
    <t>198.7234344482422</t>
  </si>
  <si>
    <t>206.33648681640625</t>
  </si>
  <si>
    <t>206.06214904785156</t>
  </si>
  <si>
    <t>206.67942810058594</t>
  </si>
  <si>
    <t>211.78419494628906</t>
  </si>
  <si>
    <t>213.5478515625</t>
  </si>
  <si>
    <t>204.48468017578125</t>
  </si>
  <si>
    <t>208.15890502929688</t>
  </si>
  <si>
    <t>210.54962158203125</t>
  </si>
  <si>
    <t>213.73397827148438</t>
  </si>
  <si>
    <t>210.76519775390625</t>
  </si>
  <si>
    <t>209.5502471923828</t>
  </si>
  <si>
    <t>210.00096130371094</t>
  </si>
  <si>
    <t>208.7370147705078</t>
  </si>
  <si>
    <t>207.41424560546875</t>
  </si>
  <si>
    <t>206.7382049560547</t>
  </si>
  <si>
    <t>201.2708740234375</t>
  </si>
  <si>
    <t>198.6156463623047</t>
  </si>
  <si>
    <t>198.55685424804688</t>
  </si>
  <si>
    <t>196.6658172607422</t>
  </si>
  <si>
    <t>195.56846618652344</t>
  </si>
  <si>
    <t>198.70384216308594</t>
  </si>
  <si>
    <t>197.55747985839844</t>
  </si>
  <si>
    <t>199.98739624023438</t>
  </si>
  <si>
    <t>202.41726684570312</t>
  </si>
  <si>
    <t>201.70204162597656</t>
  </si>
  <si>
    <t>201.81956481933594</t>
  </si>
  <si>
    <t>204.6904296875</t>
  </si>
  <si>
    <t>205.97396850585938</t>
  </si>
  <si>
    <t>196.3229217529297</t>
  </si>
  <si>
    <t>185.8096466064453</t>
  </si>
  <si>
    <t>185.8488311767578</t>
  </si>
  <si>
    <t>182.6284637451172</t>
  </si>
  <si>
    <t>183.10964965820312</t>
  </si>
  <si>
    <t>183.08016967773438</t>
  </si>
  <si>
    <t>184.58261108398438</t>
  </si>
  <si>
    <t>185.67262268066406</t>
  </si>
  <si>
    <t>186.59567260742188</t>
  </si>
  <si>
    <t>187.2339324951172</t>
  </si>
  <si>
    <t>184.0032196044922</t>
  </si>
  <si>
    <t>183.84613037109375</t>
  </si>
  <si>
    <t>186.55638122558594</t>
  </si>
  <si>
    <t>180.85108947753906</t>
  </si>
  <si>
    <t>180.77252197265625</t>
  </si>
  <si>
    <t>176.5499725341797</t>
  </si>
  <si>
    <t>178.36663818359375</t>
  </si>
  <si>
    <t>178.58270263671875</t>
  </si>
  <si>
    <t>180.8609161376953</t>
  </si>
  <si>
    <t>178.34703063964844</t>
  </si>
  <si>
    <t>175.27342224121094</t>
  </si>
  <si>
    <t>170.75633239746094</t>
  </si>
  <si>
    <t>179.83961486816406</t>
  </si>
  <si>
    <t>182.70703125</t>
  </si>
  <si>
    <t>181.86248779296875</t>
  </si>
  <si>
    <t>184.12107849121094</t>
  </si>
  <si>
    <t>190.11114501953125</t>
  </si>
  <si>
    <t>192.53665161132812</t>
  </si>
  <si>
    <t>191.21096801757812</t>
  </si>
  <si>
    <t>193.87208557128906</t>
  </si>
  <si>
    <t>205.1648406982422</t>
  </si>
  <si>
    <t>206.8538818359375</t>
  </si>
  <si>
    <t>203.3580322265625</t>
  </si>
  <si>
    <t>203.93856811523438</t>
  </si>
  <si>
    <t>202.9152374267578</t>
  </si>
  <si>
    <t>205.13900756835938</t>
  </si>
  <si>
    <t>206.72320556640625</t>
  </si>
  <si>
    <t>206.6641845703125</t>
  </si>
  <si>
    <t>210.04905700683594</t>
  </si>
  <si>
    <t>211.21014404296875</t>
  </si>
  <si>
    <t>211.6627655029297</t>
  </si>
  <si>
    <t>214.33921813964844</t>
  </si>
  <si>
    <t>212.53851318359375</t>
  </si>
  <si>
    <t>211.603759765625</t>
  </si>
  <si>
    <t>214.2407989501953</t>
  </si>
  <si>
    <t>221.1286163330078</t>
  </si>
  <si>
    <t>222.7718505859375</t>
  </si>
  <si>
    <t>225.02517700195312</t>
  </si>
  <si>
    <t>224.61187744140625</t>
  </si>
  <si>
    <t>225.6647186279297</t>
  </si>
  <si>
    <t>215.84466552734375</t>
  </si>
  <si>
    <t>209.95069885253906</t>
  </si>
  <si>
    <t>209.6357879638672</t>
  </si>
  <si>
    <t>206.0245819091797</t>
  </si>
  <si>
    <t>201.5671844482422</t>
  </si>
  <si>
    <t>196.13563537597656</t>
  </si>
  <si>
    <t>204.2239227294922</t>
  </si>
  <si>
    <t>207.92369079589844</t>
  </si>
  <si>
    <t>204.4305877685547</t>
  </si>
  <si>
    <t>213.2174835205078</t>
  </si>
  <si>
    <t>209.18313598632812</t>
  </si>
  <si>
    <t>204.25347900390625</t>
  </si>
  <si>
    <t>207.50057983398438</t>
  </si>
  <si>
    <t>215.9332275390625</t>
  </si>
  <si>
    <t>206.8511199951172</t>
  </si>
  <si>
    <t>210.19664001464844</t>
  </si>
  <si>
    <t>216.9762420654297</t>
  </si>
  <si>
    <t>219.9773712158203</t>
  </si>
  <si>
    <t>222.30487060546875</t>
  </si>
  <si>
    <t>226.3483428955078</t>
  </si>
  <si>
    <t>229.33660888671875</t>
  </si>
  <si>
    <t>230.3524627685547</t>
  </si>
  <si>
    <t>241.1318817138672</t>
  </si>
  <si>
    <t>230.69761657714844</t>
  </si>
  <si>
    <t>227.34446716308594</t>
  </si>
  <si>
    <t>222.3344268798828</t>
  </si>
  <si>
    <t>222.561279296875</t>
  </si>
  <si>
    <t>226.61463928222656</t>
  </si>
  <si>
    <t>227.29515075683594</t>
  </si>
  <si>
    <t>230.22425842285156</t>
  </si>
  <si>
    <t>234.36639404296875</t>
  </si>
  <si>
    <t>233.9521484375</t>
  </si>
  <si>
    <t>236.85166931152344</t>
  </si>
  <si>
    <t>240.3231658935547</t>
  </si>
  <si>
    <t>241.70388793945312</t>
  </si>
  <si>
    <t>242.69012451171875</t>
  </si>
  <si>
    <t>243.32125854492188</t>
  </si>
  <si>
    <t>245.26416015625</t>
  </si>
  <si>
    <t>250.3925323486328</t>
  </si>
  <si>
    <t>254.58401489257812</t>
  </si>
  <si>
    <t>255.4222412109375</t>
  </si>
  <si>
    <t>254.89952087402344</t>
  </si>
  <si>
    <t>256.2703857421875</t>
  </si>
  <si>
    <t>258.51904296875</t>
  </si>
  <si>
    <t>258.8839111328125</t>
  </si>
  <si>
    <t>265.9649658203125</t>
  </si>
  <si>
    <t>279.0126953125</t>
  </si>
  <si>
    <t>286.43902587890625</t>
  </si>
  <si>
    <t>277.5671691894531</t>
  </si>
  <si>
    <t>278.2587585449219</t>
  </si>
  <si>
    <t>283.9295959472656</t>
  </si>
  <si>
    <t>290.054931640625</t>
  </si>
  <si>
    <t>288.52362060546875</t>
  </si>
  <si>
    <t>288.1086730957031</t>
  </si>
  <si>
    <t>277.6857604980469</t>
  </si>
  <si>
    <t>295.518310546875</t>
  </si>
  <si>
    <t>312.9854431152344</t>
  </si>
  <si>
    <t>322.92431640625</t>
  </si>
  <si>
    <t>330.5810546875</t>
  </si>
  <si>
    <t>313.8450012207031</t>
  </si>
  <si>
    <t>316.1963195800781</t>
  </si>
  <si>
    <t>314.6650390625</t>
  </si>
  <si>
    <t>327.3701171875</t>
  </si>
  <si>
    <t>329.0694580078125</t>
  </si>
  <si>
    <t>317.5499267578125</t>
  </si>
  <si>
    <t>318.6958312988281</t>
  </si>
  <si>
    <t>326.9058532714844</t>
  </si>
  <si>
    <t>334.4242248535156</t>
  </si>
  <si>
    <t>338.7712097167969</t>
  </si>
  <si>
    <t>345.19293212890625</t>
  </si>
  <si>
    <t>353.9660339355469</t>
  </si>
  <si>
    <t>356.44580078125</t>
  </si>
  <si>
    <t>363.5986328125</t>
  </si>
  <si>
    <t>368.31121826171875</t>
  </si>
  <si>
    <t>339.8580017089844</t>
  </si>
  <si>
    <t>332.9817810058594</t>
  </si>
  <si>
    <t>336.528564453125</t>
  </si>
  <si>
    <t>345.2343444824219</t>
  </si>
  <si>
    <t>348.63800048828125</t>
  </si>
  <si>
    <t>385.1186218261719</t>
  </si>
  <si>
    <t>388.462890625</t>
  </si>
  <si>
    <t>384.5150451660156</t>
  </si>
  <si>
    <t>401.39483642578125</t>
  </si>
  <si>
    <t>393.419921875</t>
  </si>
  <si>
    <t>397.8625183105469</t>
  </si>
  <si>
    <t>404.2938537597656</t>
  </si>
  <si>
    <t>414.9698791503906</t>
  </si>
  <si>
    <t>338.44677734375</t>
  </si>
  <si>
    <t>338.8623962402344</t>
  </si>
  <si>
    <t>332.00555419921875</t>
  </si>
  <si>
    <t>332.5498046875</t>
  </si>
  <si>
    <t>329.9871826171875</t>
  </si>
  <si>
    <t>328.4930725097656</t>
  </si>
  <si>
    <t>324.0406494140625</t>
  </si>
  <si>
    <t>343.2851257324219</t>
  </si>
  <si>
    <t>346.006103515625</t>
  </si>
  <si>
    <t>349.6669921875</t>
  </si>
  <si>
    <t>337.05169677734375</t>
  </si>
  <si>
    <t>338.5655822753906</t>
  </si>
  <si>
    <t>340.435546875</t>
  </si>
  <si>
    <t>345.18487548828125</t>
  </si>
  <si>
    <t>355.3563537597656</t>
  </si>
  <si>
    <t>340.5838623046875</t>
  </si>
  <si>
    <t>343.9725341796875</t>
  </si>
  <si>
    <t>356.447265625</t>
  </si>
  <si>
    <t>398.2214050292969</t>
  </si>
  <si>
    <t>377.6910400390625</t>
  </si>
  <si>
    <t>372.45941162109375</t>
  </si>
  <si>
    <t>363.6606750488281</t>
  </si>
  <si>
    <t>370.1210021972656</t>
  </si>
  <si>
    <t>374.1141357421875</t>
  </si>
  <si>
    <t>370.6559753417969</t>
  </si>
  <si>
    <t>371.0721740722656</t>
  </si>
  <si>
    <t>364.7307434082031</t>
  </si>
  <si>
    <t>367.029541015625</t>
  </si>
  <si>
    <t>355.9815673828125</t>
  </si>
  <si>
    <t>354.5844421386719</t>
  </si>
  <si>
    <t>356.5760498046875</t>
  </si>
  <si>
    <t>348.8177490234375</t>
  </si>
  <si>
    <t>350.93817138671875</t>
  </si>
  <si>
    <t>352.24609375</t>
  </si>
  <si>
    <t>351.7507019042969</t>
  </si>
  <si>
    <t>338.7210388183594</t>
  </si>
  <si>
    <t>341.138671875</t>
  </si>
  <si>
    <t>338.1265869140625</t>
  </si>
  <si>
    <t>339.7444152832031</t>
  </si>
  <si>
    <t>333.01470947265625</t>
  </si>
  <si>
    <t>339.3771667480469</t>
  </si>
  <si>
    <t>328.7465515136719</t>
  </si>
  <si>
    <t>348.97552490234375</t>
  </si>
  <si>
    <t>370.7927551269531</t>
  </si>
  <si>
    <t>359.67572021484375</t>
  </si>
  <si>
    <t>331.1783752441406</t>
  </si>
  <si>
    <t>340.5285949707031</t>
  </si>
  <si>
    <t>303.0979919433594</t>
  </si>
  <si>
    <t>313.78814697265625</t>
  </si>
  <si>
    <t>350.1766052246094</t>
  </si>
  <si>
    <t>348.7174987792969</t>
  </si>
  <si>
    <t>330.10638427734375</t>
  </si>
  <si>
    <t>344.7173767089844</t>
  </si>
  <si>
    <t>384.40118408203125</t>
  </si>
  <si>
    <t>396.07403564453125</t>
  </si>
  <si>
    <t>392.6893310546875</t>
  </si>
  <si>
    <t>433.2664794921875</t>
  </si>
  <si>
    <t>426.5962219238281</t>
  </si>
  <si>
    <t>427.38043212890625</t>
  </si>
  <si>
    <t>414.68511962890625</t>
  </si>
  <si>
    <t>438.1599426269531</t>
  </si>
  <si>
    <t>453.3267822265625</t>
  </si>
  <si>
    <t>446.4580078125</t>
  </si>
  <si>
    <t>467.8582763671875</t>
  </si>
  <si>
    <t>477.18865966796875</t>
  </si>
  <si>
    <t>494.63055419921875</t>
  </si>
  <si>
    <t>490.5262145996094</t>
  </si>
  <si>
    <t>474.95379638671875</t>
  </si>
  <si>
    <t>479.3164978027344</t>
  </si>
  <si>
    <t>465.34405517578125</t>
  </si>
  <si>
    <t>516.5432739257812</t>
  </si>
  <si>
    <t>495.9323425292969</t>
  </si>
  <si>
    <t>485.3287658691406</t>
  </si>
  <si>
    <t>503.8328552246094</t>
  </si>
  <si>
    <t>479.05804443359375</t>
  </si>
  <si>
    <t>489.7213134765625</t>
  </si>
  <si>
    <t>517.0400390625</t>
  </si>
  <si>
    <t>502.0440673828125</t>
  </si>
  <si>
    <t>495.5049743652344</t>
  </si>
  <si>
    <t>497.8006896972656</t>
  </si>
  <si>
    <t>502.8589782714844</t>
  </si>
  <si>
    <t>517.5469360351562</t>
  </si>
  <si>
    <t>541.0297241210938</t>
  </si>
  <si>
    <t>528.5479125976562</t>
  </si>
  <si>
    <t>506.00921630859375</t>
  </si>
  <si>
    <t>514.1680908203125</t>
  </si>
  <si>
    <t>513.333251953125</t>
  </si>
  <si>
    <t>501.10125732421875</t>
  </si>
  <si>
    <t>505.6282653808594</t>
  </si>
  <si>
    <t>480.2274169921875</t>
  </si>
  <si>
    <t>498.8327941894531</t>
  </si>
  <si>
    <t>497.310546875</t>
  </si>
  <si>
    <t>482.0381774902344</t>
  </si>
  <si>
    <t>487.93817138671875</t>
  </si>
  <si>
    <t>449.2449951171875</t>
  </si>
  <si>
    <t>459.58245849609375</t>
  </si>
  <si>
    <t>445.22540283203125</t>
  </si>
  <si>
    <t>440.7581481933594</t>
  </si>
  <si>
    <t>444.6882019042969</t>
  </si>
  <si>
    <t>480.52593994140625</t>
  </si>
  <si>
    <t>496.0568542480469</t>
  </si>
  <si>
    <t>519.4081420898438</t>
  </si>
  <si>
    <t>535.3470458984375</t>
  </si>
  <si>
    <t>536.5311279296875</t>
  </si>
  <si>
    <t>547.2067260742188</t>
  </si>
  <si>
    <t>564.498779296875</t>
  </si>
  <si>
    <t>544.540283203125</t>
  </si>
  <si>
    <t>536.1231079101562</t>
  </si>
  <si>
    <t>578.2288818359375</t>
  </si>
  <si>
    <t>537.0077514648438</t>
  </si>
  <si>
    <t>538.6012573242188</t>
  </si>
  <si>
    <t>553.3914184570312</t>
  </si>
  <si>
    <t>567.6437377929688</t>
  </si>
  <si>
    <t>548.9295043945312</t>
  </si>
  <si>
    <t>568.2613525390625</t>
  </si>
  <si>
    <t>552.0169677734375</t>
  </si>
  <si>
    <t>546.9973754882812</t>
  </si>
  <si>
    <t>513.8115234375</t>
  </si>
  <si>
    <t>KDJ_MACDStrategy</t>
  </si>
  <si>
    <t>507.9831324191546</t>
  </si>
  <si>
    <t>10658.043685082064</t>
  </si>
  <si>
    <t>585.3797982023607</t>
  </si>
  <si>
    <t>10983.625558895274</t>
  </si>
  <si>
    <t>1052.2459521175406</t>
  </si>
  <si>
    <t>11717.674395084947</t>
  </si>
  <si>
    <t>457.7269039221246</t>
  </si>
  <si>
    <t>13633.636558443415</t>
  </si>
  <si>
    <t>700.0492613141032</t>
  </si>
  <si>
    <t>13975.184164558294</t>
  </si>
  <si>
    <t>673.4053264840841</t>
  </si>
  <si>
    <t>15634.527242944674</t>
  </si>
  <si>
    <t>836.3024213105928</t>
  </si>
  <si>
    <t>16486.564490728466</t>
  </si>
  <si>
    <t>748.1439464924588</t>
  </si>
  <si>
    <t>16172.9863678979</t>
  </si>
  <si>
    <t>826.1180483499829</t>
  </si>
  <si>
    <t>17555.83532111848</t>
  </si>
  <si>
    <t>896.1050508329936</t>
  </si>
  <si>
    <t>31091.09112300723</t>
  </si>
  <si>
    <t>1004.610439817734</t>
  </si>
  <si>
    <t>37997.3071875268</t>
  </si>
  <si>
    <t>1663.893139810927</t>
  </si>
  <si>
    <t>41562.90675166608</t>
  </si>
  <si>
    <t>2318.0782115471375</t>
  </si>
  <si>
    <t>10076.410352809959</t>
  </si>
  <si>
    <t>10204.142254766653</t>
  </si>
  <si>
    <t>10164.223195403809</t>
  </si>
  <si>
    <t>10323.888527249897</t>
  </si>
  <si>
    <t>10318.1885308851</t>
  </si>
  <si>
    <t>10460.741150430624</t>
  </si>
  <si>
    <t>10485.836765803317</t>
  </si>
  <si>
    <t>10669.447171664027</t>
  </si>
  <si>
    <t>10621.546118029495</t>
  </si>
  <si>
    <t>10585.052327528087</t>
  </si>
  <si>
    <t>10543.997267614222</t>
  </si>
  <si>
    <t>10512.06747292659</t>
  </si>
  <si>
    <t>10379.770666355676</t>
  </si>
  <si>
    <t>10684.27152445462</t>
  </si>
  <si>
    <t>10660.324632839116</t>
  </si>
  <si>
    <t>10595.318137307544</t>
  </si>
  <si>
    <t>10653.481365519772</t>
  </si>
  <si>
    <t>10599.88031552044</t>
  </si>
  <si>
    <t>10531.450368728316</t>
  </si>
  <si>
    <t>10371.787763283548</t>
  </si>
  <si>
    <t>10390.034658534252</t>
  </si>
  <si>
    <t>10347.836327665842</t>
  </si>
  <si>
    <t>10246.337859233743</t>
  </si>
  <si>
    <t>10380.91030210846</t>
  </si>
  <si>
    <t>10393.457200994366</t>
  </si>
  <si>
    <t>10351.261596527278</t>
  </si>
  <si>
    <t>10428.80953814211</t>
  </si>
  <si>
    <t>10464.167328092499</t>
  </si>
  <si>
    <t>10624.97047809049</t>
  </si>
  <si>
    <t>10907.583798746768</t>
  </si>
  <si>
    <t>11030.750948488503</t>
  </si>
  <si>
    <t>11026.463481719957</t>
  </si>
  <si>
    <t>11003.614951201393</t>
  </si>
  <si>
    <t>10925.875897269678</t>
  </si>
  <si>
    <t>11154.6455790521</t>
  </si>
  <si>
    <t>11250.148942049731</t>
  </si>
  <si>
    <t>11207.948220761396</t>
  </si>
  <si>
    <t>11093.565146145012</t>
  </si>
  <si>
    <t>11236.822398484994</t>
  </si>
  <si>
    <t>11783.19920385286</t>
  </si>
  <si>
    <t>11735.446197647925</t>
  </si>
  <si>
    <t>11585.52479038816</t>
  </si>
  <si>
    <t>11768.763439697183</t>
  </si>
  <si>
    <t>11782.089100124507</t>
  </si>
  <si>
    <t>11839.83392302205</t>
  </si>
  <si>
    <t>11863.154932691634</t>
  </si>
  <si>
    <t>11819.844107674944</t>
  </si>
  <si>
    <t>11857.60441404986</t>
  </si>
  <si>
    <t>11879.813553716262</t>
  </si>
  <si>
    <t>11748.772741212662</t>
  </si>
  <si>
    <t>11828.727586914021</t>
  </si>
  <si>
    <t>11704.351812467617</t>
  </si>
  <si>
    <t>12045.278179447821</t>
  </si>
  <si>
    <t>11840.944909887818</t>
  </si>
  <si>
    <t>12104.137521760786</t>
  </si>
  <si>
    <t>11568.867052500946</t>
  </si>
  <si>
    <t>11137.985191752645</t>
  </si>
  <si>
    <t>11366.753990397652</t>
  </si>
  <si>
    <t>11493.351738575593</t>
  </si>
  <si>
    <t>11603.291748866319</t>
  </si>
  <si>
    <t>11816.514679627291</t>
  </si>
  <si>
    <t>11416.725437784471</t>
  </si>
  <si>
    <t>11584.417336072045</t>
  </si>
  <si>
    <t>11657.70714371621</t>
  </si>
  <si>
    <t>11553.320301479498</t>
  </si>
  <si>
    <t>11517.783735110945</t>
  </si>
  <si>
    <t>11794.30289054865</t>
  </si>
  <si>
    <t>11934.261449694292</t>
  </si>
  <si>
    <t>11993.21643368454</t>
  </si>
  <si>
    <t>12742.937199388965</t>
  </si>
  <si>
    <t>12666.044800223452</t>
  </si>
  <si>
    <t>13299.141792149154</t>
  </si>
  <si>
    <t>13643.885662590623</t>
  </si>
  <si>
    <t>13579.336737993815</t>
  </si>
  <si>
    <t>13503.480953597293</t>
  </si>
  <si>
    <t>13411.64976186461</t>
  </si>
  <si>
    <t>13382.107667232249</t>
  </si>
  <si>
    <t>13227.992417562507</t>
  </si>
  <si>
    <t>13254.3396826858</t>
  </si>
  <si>
    <t>13073.875908101953</t>
  </si>
  <si>
    <t>13014.785419883148</t>
  </si>
  <si>
    <t>12860.673949585856</t>
  </si>
  <si>
    <t>13057.108092342603</t>
  </si>
  <si>
    <t>12944.515547964234</t>
  </si>
  <si>
    <t>12789.604110498858</t>
  </si>
  <si>
    <t>12855.084257735802</t>
  </si>
  <si>
    <t>12938.129668318543</t>
  </si>
  <si>
    <t>12929.341367586972</t>
  </si>
  <si>
    <t>12728.918727107151</t>
  </si>
  <si>
    <t>12688.194729193048</t>
  </si>
  <si>
    <t>12738.498176471096</t>
  </si>
  <si>
    <t>12542.864000882431</t>
  </si>
  <si>
    <t>12493.355481609204</t>
  </si>
  <si>
    <t>12502.140002968328</t>
  </si>
  <si>
    <t>12715.344481066057</t>
  </si>
  <si>
    <t>12948.113510534386</t>
  </si>
  <si>
    <t>13115.294050755605</t>
  </si>
  <si>
    <t>13598.431387390092</t>
  </si>
  <si>
    <t>13491.245865193478</t>
  </si>
  <si>
    <t>13652.025408279216</t>
  </si>
  <si>
    <t>13947.186837694768</t>
  </si>
  <si>
    <t>13663.265022481784</t>
  </si>
  <si>
    <t>13369.948702060434</t>
  </si>
  <si>
    <t>13304.009043966964</t>
  </si>
  <si>
    <t>13309.929368205641</t>
  </si>
  <si>
    <t>13220.325720154338</t>
  </si>
  <si>
    <t>12975.186753802976</t>
  </si>
  <si>
    <t>13092.685286894304</t>
  </si>
  <si>
    <t>13368.255278981595</t>
  </si>
  <si>
    <t>13599.872155543831</t>
  </si>
  <si>
    <t>13582.120501979965</t>
  </si>
  <si>
    <t>13957.437373594717</t>
  </si>
  <si>
    <t>13927.002353936432</t>
  </si>
  <si>
    <t>13865.294922232608</t>
  </si>
  <si>
    <t>13943.909958575783</t>
  </si>
  <si>
    <t>13889.810948959668</t>
  </si>
  <si>
    <t>13932.073304020787</t>
  </si>
  <si>
    <t>13818.806997319103</t>
  </si>
  <si>
    <t>13903.334370056245</t>
  </si>
  <si>
    <t>13795.137682131464</t>
  </si>
  <si>
    <t>13935.45748756356</t>
  </si>
  <si>
    <t>13808.65977192059</t>
  </si>
  <si>
    <t>14059.717731203176</t>
  </si>
  <si>
    <t>15549.999268568961</t>
  </si>
  <si>
    <t>15665.481157987644</t>
  </si>
  <si>
    <t>16019.818433365082</t>
  </si>
  <si>
    <t>15938.363072562033</t>
  </si>
  <si>
    <t>16150.150590150097</t>
  </si>
  <si>
    <t>16449.9081587911</t>
  </si>
  <si>
    <t>16451.71329174997</t>
  </si>
  <si>
    <t>16485.753869360335</t>
  </si>
  <si>
    <t>16181.004138658456</t>
  </si>
  <si>
    <t>16184.245250416283</t>
  </si>
  <si>
    <t>16357.694338313453</t>
  </si>
  <si>
    <t>16522.225280789065</t>
  </si>
  <si>
    <t>16527.088220447687</t>
  </si>
  <si>
    <t>16546.539979082183</t>
  </si>
  <si>
    <t>16694.864090746778</t>
  </si>
  <si>
    <t>16916.131025268838</t>
  </si>
  <si>
    <t>17375.69345126038</t>
  </si>
  <si>
    <t>17405.67882310781</t>
  </si>
  <si>
    <t>17593.715457958962</t>
  </si>
  <si>
    <t>17192.514667980315</t>
  </si>
  <si>
    <t>17300.314706497014</t>
  </si>
  <si>
    <t>17409.732756848858</t>
  </si>
  <si>
    <t>17369.20486763531</t>
  </si>
  <si>
    <t>17445.3964343819</t>
  </si>
  <si>
    <t>17111.466521684517</t>
  </si>
  <si>
    <t>16776.179361638002</t>
  </si>
  <si>
    <t>16907.693704119047</t>
  </si>
  <si>
    <t>16612.186484418886</t>
  </si>
  <si>
    <t>16372.697836423173</t>
  </si>
  <si>
    <t>16437.642185680474</t>
  </si>
  <si>
    <t>16375.131214285308</t>
  </si>
  <si>
    <t>16414.911154631664</t>
  </si>
  <si>
    <t>16337.788467866736</t>
  </si>
  <si>
    <t>16068.261023104507</t>
  </si>
  <si>
    <t>16302.07136541461</t>
  </si>
  <si>
    <t>16444.135857393074</t>
  </si>
  <si>
    <t>16505.023728865563</t>
  </si>
  <si>
    <t>16222.508940678132</t>
  </si>
  <si>
    <t>16221.694846673025</t>
  </si>
  <si>
    <t>16166.49291301745</t>
  </si>
  <si>
    <t>16081.24836652971</t>
  </si>
  <si>
    <t>16286.64046795221</t>
  </si>
  <si>
    <t>16412.477776769527</t>
  </si>
  <si>
    <t>16090.176688126328</t>
  </si>
  <si>
    <t>15967.591939263782</t>
  </si>
  <si>
    <t>15083.504930047317</t>
  </si>
  <si>
    <t>15054.282771329674</t>
  </si>
  <si>
    <t>15229.63607598566</t>
  </si>
  <si>
    <t>15345.725881113722</t>
  </si>
  <si>
    <t>15367.647906244956</t>
  </si>
  <si>
    <t>15423.663933905638</t>
  </si>
  <si>
    <t>15459.38358040153</t>
  </si>
  <si>
    <t>15294.581697264844</t>
  </si>
  <si>
    <t>15396.059787023143</t>
  </si>
  <si>
    <t>15359.526046522145</t>
  </si>
  <si>
    <t>15469.127268025139</t>
  </si>
  <si>
    <t>15321.373022164116</t>
  </si>
  <si>
    <t>15564.111686070839</t>
  </si>
  <si>
    <t>15239.375947543618</t>
  </si>
  <si>
    <t>15052.655855341345</t>
  </si>
  <si>
    <t>15267.791644387453</t>
  </si>
  <si>
    <t>15597.397954704595</t>
  </si>
  <si>
    <t>15727.28792524108</t>
  </si>
  <si>
    <t>15831.203208927165</t>
  </si>
  <si>
    <t>15772.753803404346</t>
  </si>
  <si>
    <t>15689.132356839285</t>
  </si>
  <si>
    <t>15900.209124056813</t>
  </si>
  <si>
    <t>15965.966295297338</t>
  </si>
  <si>
    <t>16121.838584815523</t>
  </si>
  <si>
    <t>15976.057712665117</t>
  </si>
  <si>
    <t>16060.227286864783</t>
  </si>
  <si>
    <t>16406.43838560453</t>
  </si>
  <si>
    <t>16358.004399713169</t>
  </si>
  <si>
    <t>16412.794414829965</t>
  </si>
  <si>
    <t>16479.496706681886</t>
  </si>
  <si>
    <t>16331.003073527272</t>
  </si>
  <si>
    <t>16311.151348797184</t>
  </si>
  <si>
    <t>15835.510978887907</t>
  </si>
  <si>
    <t>15846.625957701437</t>
  </si>
  <si>
    <t>16032.439839830959</t>
  </si>
  <si>
    <t>16209.107150009457</t>
  </si>
  <si>
    <t>16551.30443740559</t>
  </si>
  <si>
    <t>16654.759431269536</t>
  </si>
  <si>
    <t>16853.712584443434</t>
  </si>
  <si>
    <t>16751.844735040235</t>
  </si>
  <si>
    <t>16900.666229022423</t>
  </si>
  <si>
    <t>16694.551055421976</t>
  </si>
  <si>
    <t>16557.67040180762</t>
  </si>
  <si>
    <t>16716.033391010405</t>
  </si>
  <si>
    <t>16822.673850869516</t>
  </si>
  <si>
    <t>16933.29210705709</t>
  </si>
  <si>
    <t>17187.953037285566</t>
  </si>
  <si>
    <t>16971.491619160483</t>
  </si>
  <si>
    <t>17474.44130573004</t>
  </si>
  <si>
    <t>17655.087654134077</t>
  </si>
  <si>
    <t>17735.466958463476</t>
  </si>
  <si>
    <t>18073.68769142822</t>
  </si>
  <si>
    <t>18244.78757702336</t>
  </si>
  <si>
    <t>18584.594212551783</t>
  </si>
  <si>
    <t>18649.852178106485</t>
  </si>
  <si>
    <t>18618.01987230219</t>
  </si>
  <si>
    <t>18659.398640915373</t>
  </si>
  <si>
    <t>18699.19150696489</t>
  </si>
  <si>
    <t>18552.76439054164</t>
  </si>
  <si>
    <t>18669.747369234166</t>
  </si>
  <si>
    <t>18602.10496129712</t>
  </si>
  <si>
    <t>18432.597187751024</t>
  </si>
  <si>
    <t>18297.306162391564</t>
  </si>
  <si>
    <t>18470.001885726968</t>
  </si>
  <si>
    <t>18117.454628114974</t>
  </si>
  <si>
    <t>17775.25734071884</t>
  </si>
  <si>
    <t>18130.190282610252</t>
  </si>
  <si>
    <t>17718.755991433885</t>
  </si>
  <si>
    <t>17809.479056493772</t>
  </si>
  <si>
    <t>17716.370307154466</t>
  </si>
  <si>
    <t>17413.96091821955</t>
  </si>
  <si>
    <t>17273.896040507105</t>
  </si>
  <si>
    <t>17363.824291439545</t>
  </si>
  <si>
    <t>17250.02429494803</t>
  </si>
  <si>
    <t>17207.846986516175</t>
  </si>
  <si>
    <t>17019.237594072772</t>
  </si>
  <si>
    <t>16907.030951527377</t>
  </si>
  <si>
    <t>17092.45487797562</t>
  </si>
  <si>
    <t>17218.988045168262</t>
  </si>
  <si>
    <t>16988.202586190077</t>
  </si>
  <si>
    <t>16954.779410233816</t>
  </si>
  <si>
    <t>16941.25018350816</t>
  </si>
  <si>
    <t>16906.23365360578</t>
  </si>
  <si>
    <t>16812.328848241952</t>
  </si>
  <si>
    <t>16685.794439152232</t>
  </si>
  <si>
    <t>16700.91577792693</t>
  </si>
  <si>
    <t>16683.40751297574</t>
  </si>
  <si>
    <t>16633.27461188696</t>
  </si>
  <si>
    <t>16863.257805355253</t>
  </si>
  <si>
    <t>16903.053155198915</t>
  </si>
  <si>
    <t>16662.717507720612</t>
  </si>
  <si>
    <t>16880.769795997665</t>
  </si>
  <si>
    <t>17062.2134423233</t>
  </si>
  <si>
    <t>17038.28829519004</t>
  </si>
  <si>
    <t>17233.666026687497</t>
  </si>
  <si>
    <t>17142.756677066485</t>
  </si>
  <si>
    <t>17232.070188947226</t>
  </si>
  <si>
    <t>16745.62531449295</t>
  </si>
  <si>
    <t>16880.39598497835</t>
  </si>
  <si>
    <t>16953.762296530098</t>
  </si>
  <si>
    <t>17000.013027365123</t>
  </si>
  <si>
    <t>17151.52695420404</t>
  </si>
  <si>
    <t>17619.631492667453</t>
  </si>
  <si>
    <t>17597.303425171536</t>
  </si>
  <si>
    <t>17573.378278038275</t>
  </si>
  <si>
    <t>17718.5150634015</t>
  </si>
  <si>
    <t>17616.44105908399</t>
  </si>
  <si>
    <t>17647.543129408696</t>
  </si>
  <si>
    <t>18063.014827973086</t>
  </si>
  <si>
    <t>17863.651848764726</t>
  </si>
  <si>
    <t>18118.835617661418</t>
  </si>
  <si>
    <t>18206.557017493113</t>
  </si>
  <si>
    <t>17468.914863750128</t>
  </si>
  <si>
    <t>17673.858928409667</t>
  </si>
  <si>
    <t>17767.95622781999</t>
  </si>
  <si>
    <t>17962.534177601694</t>
  </si>
  <si>
    <t>18221.70567800344</t>
  </si>
  <si>
    <t>18008.78739223087</t>
  </si>
  <si>
    <t>18108.46950278359</t>
  </si>
  <si>
    <t>18155.51877343729</t>
  </si>
  <si>
    <t>17980.07969946511</t>
  </si>
  <si>
    <t>17881.196128731062</t>
  </si>
  <si>
    <t>17917.879284506933</t>
  </si>
  <si>
    <t>17815.00798226783</t>
  </si>
  <si>
    <t>17707.34916680793</t>
  </si>
  <si>
    <t>17652.32691693827</t>
  </si>
  <si>
    <t>17207.3465019953</t>
  </si>
  <si>
    <t>16991.240266433415</t>
  </si>
  <si>
    <t>16799.85150833809</t>
  </si>
  <si>
    <t>16986.455237006765</t>
  </si>
  <si>
    <t>16604.476260634787</t>
  </si>
  <si>
    <t>16832.545690711835</t>
  </si>
  <si>
    <t>16743.233420728164</t>
  </si>
  <si>
    <t>16758.385806929713</t>
  </si>
  <si>
    <t>16978.4822577908</t>
  </si>
  <si>
    <t>16998.41843152193</t>
  </si>
  <si>
    <t>16905.11718813613</t>
  </si>
  <si>
    <t>17102.885571501298</t>
  </si>
  <si>
    <t>17300.650229175248</t>
  </si>
  <si>
    <t>17242.438787619198</t>
  </si>
  <si>
    <t>17252.003878884207</t>
  </si>
  <si>
    <t>17380.396165996834</t>
  </si>
  <si>
    <t>17553.44210430715</t>
  </si>
  <si>
    <t>17485.6606038978</t>
  </si>
  <si>
    <t>17590.126501980092</t>
  </si>
  <si>
    <t>17426.82018576729</t>
  </si>
  <si>
    <t>16894.940167450906</t>
  </si>
  <si>
    <t>17024.78843918903</t>
  </si>
  <si>
    <t>17004.81168228577</t>
  </si>
  <si>
    <t>16778.409733648292</t>
  </si>
  <si>
    <t>16681.023853911225</t>
  </si>
  <si>
    <t>16684.352665262053</t>
  </si>
  <si>
    <t>16664.375908358794</t>
  </si>
  <si>
    <t>16431.631329682536</t>
  </si>
  <si>
    <t>16410.775704361888</t>
  </si>
  <si>
    <t>16451.653455899374</t>
  </si>
  <si>
    <t>16409.10740988817</t>
  </si>
  <si>
    <t>16449.149069789644</t>
  </si>
  <si>
    <t>16515.88603380283</t>
  </si>
  <si>
    <t>16576.784615291057</t>
  </si>
  <si>
    <t>16669.383384312157</t>
  </si>
  <si>
    <t>16747.798409641386</t>
  </si>
  <si>
    <t>16802.019924436427</t>
  </si>
  <si>
    <t>16807.860899493597</t>
  </si>
  <si>
    <t>16677.72226414855</t>
  </si>
  <si>
    <t>16527.56409511887</t>
  </si>
  <si>
    <t>16514.21903559522</t>
  </si>
  <si>
    <t>16622.665953983604</t>
  </si>
  <si>
    <t>16749.4641115829</t>
  </si>
  <si>
    <t>16744.460524427843</t>
  </si>
  <si>
    <t>16731.111576105883</t>
  </si>
  <si>
    <t>17111.512530234297</t>
  </si>
  <si>
    <t>16845.39946955144</t>
  </si>
  <si>
    <t>16259.784036228399</t>
  </si>
  <si>
    <t>16492.52991117076</t>
  </si>
  <si>
    <t>16161.34688468233</t>
  </si>
  <si>
    <t>16276.468277231696</t>
  </si>
  <si>
    <t>16253.109562067417</t>
  </si>
  <si>
    <t>16187.206097158036</t>
  </si>
  <si>
    <t>16199.720250110086</t>
  </si>
  <si>
    <t>15894.395139831258</t>
  </si>
  <si>
    <t>16048.724693178288</t>
  </si>
  <si>
    <t>16130.480196253264</t>
  </si>
  <si>
    <t>16182.202510002979</t>
  </si>
  <si>
    <t>16067.07982118751</t>
  </si>
  <si>
    <t>16260.618831598309</t>
  </si>
  <si>
    <t>16047.058991236774</t>
  </si>
  <si>
    <t>15844.34630561967</t>
  </si>
  <si>
    <t>15759.25550986336</t>
  </si>
  <si>
    <t>15785.949517708976</t>
  </si>
  <si>
    <t>15402.213270899227</t>
  </si>
  <si>
    <t>15753.417127338393</t>
  </si>
  <si>
    <t>16173.857148836074</t>
  </si>
  <si>
    <t>16873.763068136876</t>
  </si>
  <si>
    <t>16707.75545347381</t>
  </si>
  <si>
    <t>16417.450178522868</t>
  </si>
  <si>
    <t>16636.84840140937</t>
  </si>
  <si>
    <t>16480.014461952607</t>
  </si>
  <si>
    <t>16345.70444229021</t>
  </si>
  <si>
    <t>16537.57645449339</t>
  </si>
  <si>
    <t>16723.603602841096</t>
  </si>
  <si>
    <t>17046.445156960926</t>
  </si>
  <si>
    <t>17252.497024057673</t>
  </si>
  <si>
    <t>17139.877425085833</t>
  </si>
  <si>
    <t>17365.944937068907</t>
  </si>
  <si>
    <t>17275.019647585937</t>
  </si>
  <si>
    <t>16985.546575472705</t>
  </si>
  <si>
    <t>18325.288146625484</t>
  </si>
  <si>
    <t>18468.77573029249</t>
  </si>
  <si>
    <t>18227.688382981534</t>
  </si>
  <si>
    <t>18334.467006896197</t>
  </si>
  <si>
    <t>19020.18918250513</t>
  </si>
  <si>
    <t>18387.02152348362</t>
  </si>
  <si>
    <t>18296.928436838356</t>
  </si>
  <si>
    <t>18730.717406657997</t>
  </si>
  <si>
    <t>18171.79598118057</t>
  </si>
  <si>
    <t>18221.113721310434</t>
  </si>
  <si>
    <t>18289.658976536397</t>
  </si>
  <si>
    <t>18134.179635156586</t>
  </si>
  <si>
    <t>18323.093568114215</t>
  </si>
  <si>
    <t>18232.816411682415</t>
  </si>
  <si>
    <t>18265.417504156423</t>
  </si>
  <si>
    <t>18457.674507392</t>
  </si>
  <si>
    <t>18452.660550108125</t>
  </si>
  <si>
    <t>18740.212555857684</t>
  </si>
  <si>
    <t>18838.849332383514</t>
  </si>
  <si>
    <t>19037.795068707197</t>
  </si>
  <si>
    <t>18858.911642849525</t>
  </si>
  <si>
    <t>18742.71953449962</t>
  </si>
  <si>
    <t>18877.300473777406</t>
  </si>
  <si>
    <t>19104.67073319334</t>
  </si>
  <si>
    <t>18951.697074189364</t>
  </si>
  <si>
    <t>18872.287812759634</t>
  </si>
  <si>
    <t>19096.309816833207</t>
  </si>
  <si>
    <t>19226.709001664825</t>
  </si>
  <si>
    <t>19452.408374074832</t>
  </si>
  <si>
    <t>19445.719640986725</t>
  </si>
  <si>
    <t>19681.44433543228</t>
  </si>
  <si>
    <t>19821.040528260044</t>
  </si>
  <si>
    <t>20012.465328657916</t>
  </si>
  <si>
    <t>19977.354665009767</t>
  </si>
  <si>
    <t>20066.79572980555</t>
  </si>
  <si>
    <t>19829.400148354074</t>
  </si>
  <si>
    <t>19232.56164311692</t>
  </si>
  <si>
    <t>18731.85682456196</t>
  </si>
  <si>
    <t>18705.10448474174</t>
  </si>
  <si>
    <t>18398.32496389608</t>
  </si>
  <si>
    <t>18019.659710078708</t>
  </si>
  <si>
    <t>17558.238235755354</t>
  </si>
  <si>
    <t>17987.89730177292</t>
  </si>
  <si>
    <t>18103.25331848681</t>
  </si>
  <si>
    <t>18245.355193690408</t>
  </si>
  <si>
    <t>18559.658242994086</t>
  </si>
  <si>
    <t>18384.117887414366</t>
  </si>
  <si>
    <t>18262.911821780584</t>
  </si>
  <si>
    <t>18809.593902719662</t>
  </si>
  <si>
    <t>19023.58539969328</t>
  </si>
  <si>
    <t>19009.37702694546</t>
  </si>
  <si>
    <t>18712.626716933653</t>
  </si>
  <si>
    <t>18673.339483903746</t>
  </si>
  <si>
    <t>18666.65075081564</t>
  </si>
  <si>
    <t>18247.866061130655</t>
  </si>
  <si>
    <t>18523.714080242127</t>
  </si>
  <si>
    <t>18972.59547629139</t>
  </si>
  <si>
    <t>18950.86227881945</t>
  </si>
  <si>
    <t>19217.515882466985</t>
  </si>
  <si>
    <t>19143.956669957144</t>
  </si>
  <si>
    <t>19270.177989140902</t>
  </si>
  <si>
    <t>19181.571719715026</t>
  </si>
  <si>
    <t>19240.085171574934</t>
  </si>
  <si>
    <t>18468.541106127966</t>
  </si>
  <si>
    <t>18848.881135749572</t>
  </si>
  <si>
    <t>18752.750041599575</t>
  </si>
  <si>
    <t>18987.639940675217</t>
  </si>
  <si>
    <t>19172.377304251087</t>
  </si>
  <si>
    <t>19189.095248173046</t>
  </si>
  <si>
    <t>19328.69144100081</t>
  </si>
  <si>
    <t>19342.066314644817</t>
  </si>
  <si>
    <t>19583.643650542464</t>
  </si>
  <si>
    <t>19781.36960046384</t>
  </si>
  <si>
    <t>20017.632245341865</t>
  </si>
  <si>
    <t>19894.474002957955</t>
  </si>
  <si>
    <t>20124.871043722866</t>
  </si>
  <si>
    <t>20378.73050094024</t>
  </si>
  <si>
    <t>20465.02941670394</t>
  </si>
  <si>
    <t>20598.240202711546</t>
  </si>
  <si>
    <t>20917.449619212603</t>
  </si>
  <si>
    <t>21120.202489078878</t>
  </si>
  <si>
    <t>21041.447842030837</t>
  </si>
  <si>
    <t>21380.763642045385</t>
  </si>
  <si>
    <t>21328.81966679217</t>
  </si>
  <si>
    <t>21262.629727074167</t>
  </si>
  <si>
    <t>20799.318296773592</t>
  </si>
  <si>
    <t>20494.35095593901</t>
  </si>
  <si>
    <t>20209.49388741623</t>
  </si>
  <si>
    <t>19783.880467904084</t>
  </si>
  <si>
    <t>19803.152056047664</t>
  </si>
  <si>
    <t>19927.987666768015</t>
  </si>
  <si>
    <t>20147.49347974101</t>
  </si>
  <si>
    <t>20205.304355373446</t>
  </si>
  <si>
    <t>20317.572666231546</t>
  </si>
  <si>
    <t>20454.138188912028</t>
  </si>
  <si>
    <t>20806.021288788823</t>
  </si>
  <si>
    <t>20636.779490200403</t>
  </si>
  <si>
    <t>20770.830256642326</t>
  </si>
  <si>
    <t>21017.15063020846</t>
  </si>
  <si>
    <t>20864.666959791168</t>
  </si>
  <si>
    <t>20930.01691907485</t>
  </si>
  <si>
    <t>21312.061538621037</t>
  </si>
  <si>
    <t>21429.356769424037</t>
  </si>
  <si>
    <t>21550.002848101605</t>
  </si>
  <si>
    <t>21513.13963268308</t>
  </si>
  <si>
    <t>21566.755791208325</t>
  </si>
  <si>
    <t>21731.809354020064</t>
  </si>
  <si>
    <t>21563.406239599863</t>
  </si>
  <si>
    <t>21708.350826365906</t>
  </si>
  <si>
    <t>22167.475317155906</t>
  </si>
  <si>
    <t>22523.55054160769</t>
  </si>
  <si>
    <t>22594.759623673977</t>
  </si>
  <si>
    <t>22550.3534358059</t>
  </si>
  <si>
    <t>22446.469374097775</t>
  </si>
  <si>
    <t>22666.811278706788</t>
  </si>
  <si>
    <t>22825.16055323719</t>
  </si>
  <si>
    <t>22924.02417633093</t>
  </si>
  <si>
    <t>22866.2158932307</t>
  </si>
  <si>
    <t>23007.80963212218</t>
  </si>
  <si>
    <t>22857.839421677338</t>
  </si>
  <si>
    <t>22888.835736716643</t>
  </si>
  <si>
    <t>23046.347623344933</t>
  </si>
  <si>
    <t>23136.8295898209</t>
  </si>
  <si>
    <t>23490.386169235826</t>
  </si>
  <si>
    <t>24045.022138978897</t>
  </si>
  <si>
    <t>24215.100029203335</t>
  </si>
  <si>
    <t>24525.934270417132</t>
  </si>
  <si>
    <t>24598.818128287647</t>
  </si>
  <si>
    <t>24861.895333758806</t>
  </si>
  <si>
    <t>25229.700470170723</t>
  </si>
  <si>
    <t>24385.372359343117</t>
  </si>
  <si>
    <t>24465.105687298434</t>
  </si>
  <si>
    <t>24228.423052203245</t>
  </si>
  <si>
    <t>24476.017655347983</t>
  </si>
  <si>
    <t>24534.769620170722</t>
  </si>
  <si>
    <t>25016.519139511074</t>
  </si>
  <si>
    <t>24983.791012959035</t>
  </si>
  <si>
    <t>25187.735151373367</t>
  </si>
  <si>
    <t>25417.7031280584</t>
  </si>
  <si>
    <t>25536.879240975904</t>
  </si>
  <si>
    <t>25406.79116000885</t>
  </si>
  <si>
    <t>25444.556576634604</t>
  </si>
  <si>
    <t>25371.540499621646</t>
  </si>
  <si>
    <t>25094.572506597746</t>
  </si>
  <si>
    <t>24486.092235495416</t>
  </si>
  <si>
    <t>24507.07100609579</t>
  </si>
  <si>
    <t>24728.641770969825</t>
  </si>
  <si>
    <t>25891.900601086483</t>
  </si>
  <si>
    <t>25589.75912035502</t>
  </si>
  <si>
    <t>26001.004726388754</t>
  </si>
  <si>
    <t>27484.874236663105</t>
  </si>
  <si>
    <t>28329.20234749071</t>
  </si>
  <si>
    <t>28979.65830751921</t>
  </si>
  <si>
    <t>29423.64500276601</t>
  </si>
  <si>
    <t>28927.621001106625</t>
  </si>
  <si>
    <t>28196.5995102851</t>
  </si>
  <si>
    <t>27557.895498740472</t>
  </si>
  <si>
    <t>27757.644920047613</t>
  </si>
  <si>
    <t>27627.55943161276</t>
  </si>
  <si>
    <t>27631.74637112334</t>
  </si>
  <si>
    <t>28709.407565437665</t>
  </si>
  <si>
    <t>28706.882439070294</t>
  </si>
  <si>
    <t>28851.245002356387</t>
  </si>
  <si>
    <t>28846.210304814875</t>
  </si>
  <si>
    <t>27672.882079615192</t>
  </si>
  <si>
    <t>27138.252680895734</t>
  </si>
  <si>
    <t>27446.271432135236</t>
  </si>
  <si>
    <t>27872.63668598674</t>
  </si>
  <si>
    <t>27969.983677740736</t>
  </si>
  <si>
    <t>28667.44224664031</t>
  </si>
  <si>
    <t>29306.143665652737</t>
  </si>
  <si>
    <t>29591.50368542323</t>
  </si>
  <si>
    <t>29557.932985904667</t>
  </si>
  <si>
    <t>29675.42913795353</t>
  </si>
  <si>
    <t>30220.96791219034</t>
  </si>
  <si>
    <t>30651.527883149036</t>
  </si>
  <si>
    <t>30966.261292798692</t>
  </si>
  <si>
    <t>31176.922682155382</t>
  </si>
  <si>
    <t>31371.63999845321</t>
  </si>
  <si>
    <t>31784.570750420004</t>
  </si>
  <si>
    <t>32184.91475853301</t>
  </si>
  <si>
    <t>31700.6452978897</t>
  </si>
  <si>
    <t>31990.197442235178</t>
  </si>
  <si>
    <t>31766.10673605818</t>
  </si>
  <si>
    <t>28949.444937205728</t>
  </si>
  <si>
    <t>29767.754394827036</t>
  </si>
  <si>
    <t>30098.434470067754</t>
  </si>
  <si>
    <t>29171.85827504629</t>
  </si>
  <si>
    <t>29100.51438130536</t>
  </si>
  <si>
    <t>29183.605038465746</t>
  </si>
  <si>
    <t>29457.210517220163</t>
  </si>
  <si>
    <t>29484.911723827303</t>
  </si>
  <si>
    <t>29555.413044601708</t>
  </si>
  <si>
    <t>29881.54322582319</t>
  </si>
  <si>
    <t>30224.485978392106</t>
  </si>
  <si>
    <t>30513.63368771365</t>
  </si>
  <si>
    <t>31336.52933480506</t>
  </si>
  <si>
    <t>31429.83456885194</t>
  </si>
  <si>
    <t>31745.877207264966</t>
  </si>
  <si>
    <t>30875.07156503084</t>
  </si>
  <si>
    <t>31586.17203839151</t>
  </si>
  <si>
    <t>31677.79471903754</t>
  </si>
  <si>
    <t>31904.739803171902</t>
  </si>
  <si>
    <t>32444.37278904642</t>
  </si>
  <si>
    <t>33612.73890760632</t>
  </si>
  <si>
    <t>33896.84154925754</t>
  </si>
  <si>
    <t>33561.463805661915</t>
  </si>
  <si>
    <t>34106.97146951226</t>
  </si>
  <si>
    <t>34995.437441124755</t>
  </si>
  <si>
    <t>34892.88723723594</t>
  </si>
  <si>
    <t>33866.58151336436</t>
  </si>
  <si>
    <t>34317.95174033013</t>
  </si>
  <si>
    <t>34695.359616028225</t>
  </si>
  <si>
    <t>35241.715037909504</t>
  </si>
  <si>
    <t>35523.29773825776</t>
  </si>
  <si>
    <t>36148.66576414146</t>
  </si>
  <si>
    <t>31970.302350096368</t>
  </si>
  <si>
    <t>29647.86792808545</t>
  </si>
  <si>
    <t>29594.915457804604</t>
  </si>
  <si>
    <t>29906.75819404603</t>
  </si>
  <si>
    <t>28658.549861178217</t>
  </si>
  <si>
    <t>28999.810060346284</t>
  </si>
  <si>
    <t>29683.175624181153</t>
  </si>
  <si>
    <t>29810.938203760597</t>
  </si>
  <si>
    <t>29705.868058568827</t>
  </si>
  <si>
    <t>29321.73774686396</t>
  </si>
  <si>
    <t>29100.67252576984</t>
  </si>
  <si>
    <t>29146.90774510833</t>
  </si>
  <si>
    <t>28929.207630815898</t>
  </si>
  <si>
    <t>28802.27984660636</t>
  </si>
  <si>
    <t>28189.521897366292</t>
  </si>
  <si>
    <t>28424.037175538357</t>
  </si>
  <si>
    <t>28214.736865589133</t>
  </si>
  <si>
    <t>27686.876568456122</t>
  </si>
  <si>
    <t>29210.78514609974</t>
  </si>
  <si>
    <t>30058.895761413994</t>
  </si>
  <si>
    <t>30129.503376008786</t>
  </si>
  <si>
    <t>30035.365939124204</t>
  </si>
  <si>
    <t>30758.233916161967</t>
  </si>
  <si>
    <t>31079.32421477753</t>
  </si>
  <si>
    <t>30163.12851870365</t>
  </si>
  <si>
    <t>30267.35090586449</t>
  </si>
  <si>
    <t>30258.10852855476</t>
  </si>
  <si>
    <t>29510.025583294155</t>
  </si>
  <si>
    <t>30290.048525316568</t>
  </si>
  <si>
    <t>30557.343780684765</t>
  </si>
  <si>
    <t>30601.04868859147</t>
  </si>
  <si>
    <t>29529.352910880138</t>
  </si>
  <si>
    <t>29657.96065595831</t>
  </si>
  <si>
    <t>30269.87343969965</t>
  </si>
  <si>
    <t>29816.818066800843</t>
  </si>
  <si>
    <t>30220.283483688298</t>
  </si>
  <si>
    <t>30440.508724348096</t>
  </si>
  <si>
    <t>31084.37187498007</t>
  </si>
  <si>
    <t>33200.77771343099</t>
  </si>
  <si>
    <t>30218.312251555784</t>
  </si>
  <si>
    <t>32255.734345174922</t>
  </si>
  <si>
    <t>29661.803383465376</t>
  </si>
  <si>
    <t>30672.532069946792</t>
  </si>
  <si>
    <t>30156.375021552474</t>
  </si>
  <si>
    <t>27404.770442459114</t>
  </si>
  <si>
    <t>31666.375604561093</t>
  </si>
  <si>
    <t>32003.288052085863</t>
  </si>
  <si>
    <t>34112.974094527926</t>
  </si>
  <si>
    <t>33173.56295737997</t>
  </si>
  <si>
    <t>33975.01905675105</t>
  </si>
  <si>
    <t>32215.382525478828</t>
  </si>
  <si>
    <t>32348.645960908485</t>
  </si>
  <si>
    <t>33596.81704613361</t>
  </si>
  <si>
    <t>37348.82647825307</t>
  </si>
  <si>
    <t>39208.42015616741</t>
  </si>
  <si>
    <t>39848.5886995327</t>
  </si>
  <si>
    <t>40676.35113528639</t>
  </si>
  <si>
    <t>40132.94351341341</t>
  </si>
  <si>
    <t>40656.24804686936</t>
  </si>
  <si>
    <t>40295.22173054228</t>
  </si>
  <si>
    <t>40774.60201822756</t>
  </si>
  <si>
    <t>40141.87416919251</t>
  </si>
  <si>
    <t>39850.823641705996</t>
  </si>
  <si>
    <t>38988.82854428477</t>
  </si>
  <si>
    <t>39636.44006020882</t>
  </si>
  <si>
    <t>40467.177862403194</t>
  </si>
  <si>
    <t>40827.45691977733</t>
  </si>
  <si>
    <t>38952.35182752989</t>
  </si>
  <si>
    <t>38712.66168368725</t>
  </si>
  <si>
    <t>40208.12505441092</t>
  </si>
  <si>
    <t>40124.760116587255</t>
  </si>
  <si>
    <t>38566.76165135326</t>
  </si>
  <si>
    <t>38728.292609529184</t>
  </si>
  <si>
    <t>40392.739023901595</t>
  </si>
  <si>
    <t>40371.89323298865</t>
  </si>
  <si>
    <t>41344.05890494192</t>
  </si>
  <si>
    <t>40447.07477398616</t>
  </si>
  <si>
    <t>41226.44763607963</t>
  </si>
  <si>
    <t>41455.7148844658</t>
  </si>
  <si>
    <t>41521.96576968421</t>
  </si>
  <si>
    <t>42545.15585286807</t>
  </si>
  <si>
    <t>43478.03015823769</t>
  </si>
  <si>
    <t>42764.29896622306</t>
  </si>
  <si>
    <t>42744.37493991252</t>
  </si>
  <si>
    <t>43109.902868336634</t>
  </si>
  <si>
    <t>43529.13328723347</t>
  </si>
  <si>
    <t>43476.29636825052</t>
  </si>
  <si>
    <t>43894.66121565758</t>
  </si>
  <si>
    <t>43946.70403235633</t>
  </si>
  <si>
    <t>45004.03004770551</t>
  </si>
  <si>
    <t>44882.59857341352</t>
  </si>
  <si>
    <t>44446.3108374521</t>
  </si>
  <si>
    <t>44354.36967498761</t>
  </si>
  <si>
    <t>42872.02952910502</t>
  </si>
  <si>
    <t>42434.00800315644</t>
  </si>
  <si>
    <t>42504.26487924708</t>
  </si>
  <si>
    <t>42513.80734169553</t>
  </si>
  <si>
    <t>43088.87239284345</t>
  </si>
  <si>
    <t>43477.455757585456</t>
  </si>
  <si>
    <t>42376.76116948858</t>
  </si>
  <si>
    <t>43281.428961723475</t>
  </si>
  <si>
    <t>43561.590894596266</t>
  </si>
  <si>
    <t>77.9433791563435</t>
  </si>
  <si>
    <t>88.24256705611782</t>
  </si>
  <si>
    <t>83.16802764192367</t>
  </si>
  <si>
    <t>82.61046525175226</t>
  </si>
  <si>
    <t>152.93203855436235</t>
  </si>
  <si>
    <t>146.01071978847605</t>
  </si>
  <si>
    <t>172.38158203424086</t>
  </si>
  <si>
    <t>184.56322589978976</t>
  </si>
  <si>
    <t>190.888091452752</t>
  </si>
  <si>
    <t>310.90963804909535</t>
  </si>
  <si>
    <t>462.6410908622551</t>
  </si>
  <si>
    <t>444.4209247430133</t>
  </si>
  <si>
    <t>86.80876072895609</t>
  </si>
  <si>
    <t>95.76978462816399</t>
  </si>
  <si>
    <t>93.92933261088486</t>
  </si>
  <si>
    <t>101.81687123091761</t>
  </si>
  <si>
    <t>163.8121217962653</t>
  </si>
  <si>
    <t>179.82161126869227</t>
  </si>
  <si>
    <t>194.01339131232345</t>
  </si>
  <si>
    <t>187.84674343937883</t>
  </si>
  <si>
    <t>210.5254906357282</t>
  </si>
  <si>
    <t>370.5385903213628</t>
  </si>
  <si>
    <t>405.9846238181584</t>
  </si>
  <si>
    <t>552.759304725141</t>
  </si>
  <si>
    <t>658.0436850820639</t>
  </si>
  <si>
    <t>325.5818738132085</t>
  </si>
  <si>
    <t>734.048836189673</t>
  </si>
  <si>
    <t>1915.9621633584686</t>
  </si>
  <si>
    <t>341.5476061148792</t>
  </si>
  <si>
    <t>1659.3430783863803</t>
  </si>
  <si>
    <t>852.0372477837896</t>
  </si>
  <si>
    <t>1382.8489532205779</t>
  </si>
  <si>
    <t>13535.255801888752</t>
  </si>
  <si>
    <t>6906.216064519572</t>
  </si>
  <si>
    <t>3565.5995641392874</t>
  </si>
  <si>
    <t>-313.5781228305655</t>
  </si>
  <si>
    <t xml:space="preserve">    - MacdCross:</t>
  </si>
  <si>
    <t xml:space="preserve">          - End: 30824.35</t>
  </si>
  <si>
    <t>68.8475682888058</t>
  </si>
  <si>
    <t>66.72288999050606</t>
  </si>
  <si>
    <t>66.094058955769</t>
  </si>
  <si>
    <t>65.6938702679821</t>
  </si>
  <si>
    <t>66.88483823111518</t>
  </si>
  <si>
    <t>70.57207529749249</t>
  </si>
  <si>
    <t>72.50622573987792</t>
  </si>
  <si>
    <t>71.69637033845709</t>
  </si>
  <si>
    <t>76.61267885478905</t>
  </si>
  <si>
    <t>77.77506189853064</t>
  </si>
  <si>
    <t>77.84564424266284</t>
  </si>
  <si>
    <t>78.21816530289534</t>
  </si>
  <si>
    <t>77.40629425063295</t>
  </si>
  <si>
    <t>76.52754833267181</t>
  </si>
  <si>
    <t>76.04041815731424</t>
  </si>
  <si>
    <t>75.41002115383068</t>
  </si>
  <si>
    <t>75.96399614088241</t>
  </si>
  <si>
    <t>76.92870135817945</t>
  </si>
  <si>
    <t>76.30782879283414</t>
  </si>
  <si>
    <t>80.43416371305219</t>
  </si>
  <si>
    <t>80.38639672860455</t>
  </si>
  <si>
    <t>82.8316078383887</t>
  </si>
  <si>
    <t>82.24896105911958</t>
  </si>
  <si>
    <t>82.19166368810801</t>
  </si>
  <si>
    <t>82.50685628196408</t>
  </si>
  <si>
    <t>83.86317507271849</t>
  </si>
  <si>
    <t>83.11814945151272</t>
  </si>
  <si>
    <t>82.69788074698332</t>
  </si>
  <si>
    <t>82.51641631748875</t>
  </si>
  <si>
    <t>79.38347070657976</t>
  </si>
  <si>
    <t>79.5554136771234</t>
  </si>
  <si>
    <t>80.82576436292062</t>
  </si>
  <si>
    <t>82.38269737100642</t>
  </si>
  <si>
    <t>80.57741908630658</t>
  </si>
  <si>
    <t>81.87645988159609</t>
  </si>
  <si>
    <t>81.92420454766669</t>
  </si>
  <si>
    <t>83.81543468447337</t>
  </si>
  <si>
    <t>84.57954266509056</t>
  </si>
  <si>
    <t>84.81835288944104</t>
  </si>
  <si>
    <t>85.37234930584225</t>
  </si>
  <si>
    <t>85.54424013444529</t>
  </si>
  <si>
    <t>84.72284469649063</t>
  </si>
  <si>
    <t>84.05420414051011</t>
  </si>
  <si>
    <t>84.04467415186826</t>
  </si>
  <si>
    <t>84.49356663669077</t>
  </si>
  <si>
    <t>80.98770593445326</t>
  </si>
  <si>
    <t>79.68561379695636</t>
  </si>
  <si>
    <t>82.31854199792126</t>
  </si>
  <si>
    <t>81.07388758261192</t>
  </si>
  <si>
    <t>81.83982916231105</t>
  </si>
  <si>
    <t>82.45256726651033</t>
  </si>
  <si>
    <t>83.57274875970732</t>
  </si>
  <si>
    <t>85.44926000981634</t>
  </si>
  <si>
    <t>83.56316491728136</t>
  </si>
  <si>
    <t>82.85465213165274</t>
  </si>
  <si>
    <t>84.98973741592523</t>
  </si>
  <si>
    <t>85.01845588537172</t>
  </si>
  <si>
    <t>84.69291263574887</t>
  </si>
  <si>
    <t>85.2099250185635</t>
  </si>
  <si>
    <t>82.51957958691602</t>
  </si>
  <si>
    <t>82.31852873058807</t>
  </si>
  <si>
    <t>81.76322125315737</t>
  </si>
  <si>
    <t>82.88338996593146</t>
  </si>
  <si>
    <t>85.20990114285269</t>
  </si>
  <si>
    <t>85.60245242752477</t>
  </si>
  <si>
    <t>88.39811869880013</t>
  </si>
  <si>
    <t>92.08415562994742</t>
  </si>
  <si>
    <t>93.55857786255622</t>
  </si>
  <si>
    <t>93.53943160348804</t>
  </si>
  <si>
    <t>90.74376136065821</t>
  </si>
  <si>
    <t>90.18847080948137</t>
  </si>
  <si>
    <t>92.74477651224521</t>
  </si>
  <si>
    <t>99.59985990640752</t>
  </si>
  <si>
    <t>97.46481256271375</t>
  </si>
  <si>
    <t>93.29048057361156</t>
  </si>
  <si>
    <t>93.26177359014372</t>
  </si>
  <si>
    <t>93.70205922010551</t>
  </si>
  <si>
    <t>93.44305589594791</t>
  </si>
  <si>
    <t>93.788431511109</t>
  </si>
  <si>
    <t>92.89623527881005</t>
  </si>
  <si>
    <t>91.56268762114688</t>
  </si>
  <si>
    <t>90.22915623198752</t>
  </si>
  <si>
    <t>92.1862706127789</t>
  </si>
  <si>
    <t>93.14563875317113</t>
  </si>
  <si>
    <t>93.3567015246887</t>
  </si>
  <si>
    <t>85.79684053831471</t>
  </si>
  <si>
    <t>88.70374805032493</t>
  </si>
  <si>
    <t>85.19243203268276</t>
  </si>
  <si>
    <t>91.01584991165242</t>
  </si>
  <si>
    <t>92.53164109289574</t>
  </si>
  <si>
    <t>93.70208655274325</t>
  </si>
  <si>
    <t>93.43343566434532</t>
  </si>
  <si>
    <t>93.4430428838939</t>
  </si>
  <si>
    <t>93.36629930382095</t>
  </si>
  <si>
    <t>91.39956047027559</t>
  </si>
  <si>
    <t>93.32791926304739</t>
  </si>
  <si>
    <t>94.51755468529119</t>
  </si>
  <si>
    <t>87.80190964482406</t>
  </si>
  <si>
    <t>89.14506803541698</t>
  </si>
  <si>
    <t>88.65577498193592</t>
  </si>
  <si>
    <t>92.73312459042464</t>
  </si>
  <si>
    <t>90.16200533336101</t>
  </si>
  <si>
    <t>91.08300719883157</t>
  </si>
  <si>
    <t>90.70881694798578</t>
  </si>
  <si>
    <t>92.49327006014785</t>
  </si>
  <si>
    <t>90.65126627994565</t>
  </si>
  <si>
    <t>90.58411258684804</t>
  </si>
  <si>
    <t>92.94419327945205</t>
  </si>
  <si>
    <t>84.29062712623744</t>
  </si>
  <si>
    <t>91.5146924963074</t>
  </si>
  <si>
    <t>92.33016693175128</t>
  </si>
  <si>
    <t>98.63325991948255</t>
  </si>
  <si>
    <t>97.82864417544228</t>
  </si>
  <si>
    <t>95.02173064192596</t>
  </si>
  <si>
    <t>95.2812697002886</t>
  </si>
  <si>
    <t>95.98300534242665</t>
  </si>
  <si>
    <t>94.82947947181357</t>
  </si>
  <si>
    <t>95.43509457941875</t>
  </si>
  <si>
    <t>99.10715250065154</t>
  </si>
  <si>
    <t>102.40428674948716</t>
  </si>
  <si>
    <t>101.14503783338817</t>
  </si>
  <si>
    <t>109.47926221529758</t>
  </si>
  <si>
    <t>105.05740064573826</t>
  </si>
  <si>
    <t>104.36530688931066</t>
  </si>
  <si>
    <t>105.41308166855697</t>
  </si>
  <si>
    <t>101.77945878175778</t>
  </si>
  <si>
    <t>102.11593712812562</t>
  </si>
  <si>
    <t>101.01046472149295</t>
  </si>
  <si>
    <t>109.29660143149485</t>
  </si>
  <si>
    <t>109.60423501929081</t>
  </si>
  <si>
    <t>105.60532231147079</t>
  </si>
  <si>
    <t>102.57732126296115</t>
  </si>
  <si>
    <t>103.39440648260455</t>
  </si>
  <si>
    <t>103.1156357248233</t>
  </si>
  <si>
    <t>99.17442888571252</t>
  </si>
  <si>
    <t>97.7421328430149</t>
  </si>
  <si>
    <t>99.15517659671605</t>
  </si>
  <si>
    <t>96.96350709717903</t>
  </si>
  <si>
    <t>99.49166067005712</t>
  </si>
  <si>
    <t>99.20325201863182</t>
  </si>
  <si>
    <t>108.16230505771162</t>
  </si>
  <si>
    <t>110.87312323238945</t>
  </si>
  <si>
    <t>111.29608361740314</t>
  </si>
  <si>
    <t>109.60421627083953</t>
  </si>
  <si>
    <t>107.1048947051804</t>
  </si>
  <si>
    <t>101.46224187992716</t>
  </si>
  <si>
    <t>103.51535717246279</t>
  </si>
  <si>
    <t>99.95948688408828</t>
  </si>
  <si>
    <t>106.25209149417142</t>
  </si>
  <si>
    <t>110.3186906818534</t>
  </si>
  <si>
    <t>106.96519294788419</t>
  </si>
  <si>
    <t>113.88419848993064</t>
  </si>
  <si>
    <t>116.80406370499506</t>
  </si>
  <si>
    <t>116.99680539394551</t>
  </si>
  <si>
    <t>122.28722435676512</t>
  </si>
  <si>
    <t>120.1190240428665</t>
  </si>
  <si>
    <t>119.3288194693288</t>
  </si>
  <si>
    <t>119.69501506953664</t>
  </si>
  <si>
    <t>117.04499855318265</t>
  </si>
  <si>
    <t>116.52460952291992</t>
  </si>
  <si>
    <t>116.53425720739791</t>
  </si>
  <si>
    <t>116.11023772837409</t>
  </si>
  <si>
    <t>119.90703034551859</t>
  </si>
  <si>
    <t>121.4970450199594</t>
  </si>
  <si>
    <t>118.37481882153675</t>
  </si>
  <si>
    <t>120.3117619669187</t>
  </si>
  <si>
    <t>120.64901682061279</t>
  </si>
  <si>
    <t>119.37700602810565</t>
  </si>
  <si>
    <t>120.822471599421</t>
  </si>
  <si>
    <t>120.53342621161532</t>
  </si>
  <si>
    <t>119.18430757385569</t>
  </si>
  <si>
    <t>120.71648886647728</t>
  </si>
  <si>
    <t>122.03666806281745</t>
  </si>
  <si>
    <t>124.28198234153174</t>
  </si>
  <si>
    <t>123.37614571502392</t>
  </si>
  <si>
    <t>124.87946303345582</t>
  </si>
  <si>
    <t>122.15232350474011</t>
  </si>
  <si>
    <t>118.29771736825182</t>
  </si>
  <si>
    <t>115.63805278063855</t>
  </si>
  <si>
    <t>118.36518686791572</t>
  </si>
  <si>
    <t>119.5986477534769</t>
  </si>
  <si>
    <t>122.16092689936019</t>
  </si>
  <si>
    <t>126.59316118788381</t>
  </si>
  <si>
    <t>127.56839654062807</t>
  </si>
  <si>
    <t>126.57383551775486</t>
  </si>
  <si>
    <t>128.33126829187952</t>
  </si>
  <si>
    <t>135.57348960184882</t>
  </si>
  <si>
    <t>136.6355985187452</t>
  </si>
  <si>
    <t>137.77508828301393</t>
  </si>
  <si>
    <t>136.10457004802097</t>
  </si>
  <si>
    <t>136.93495024652768</t>
  </si>
  <si>
    <t>135.77626184997976</t>
  </si>
  <si>
    <t>138.01646887058845</t>
  </si>
  <si>
    <t>135.5444293539229</t>
  </si>
  <si>
    <t>134.15394955875036</t>
  </si>
  <si>
    <t>137.53366580672972</t>
  </si>
  <si>
    <t>138.0261114374646</t>
  </si>
  <si>
    <t>144.84338913775017</t>
  </si>
  <si>
    <t>145.4131292755908</t>
  </si>
  <si>
    <t>148.13622066268766</t>
  </si>
  <si>
    <t>146.3787997487248</t>
  </si>
  <si>
    <t>146.6490926044199</t>
  </si>
  <si>
    <t>145.06552571662291</t>
  </si>
  <si>
    <t>146.65876767626912</t>
  </si>
  <si>
    <t>146.75537507415876</t>
  </si>
  <si>
    <t>148.86041165623325</t>
  </si>
  <si>
    <t>156.88472059638153</t>
  </si>
  <si>
    <t>157.56068434324513</t>
  </si>
  <si>
    <t>157.32889712827682</t>
  </si>
  <si>
    <t>156.7504218713544</t>
  </si>
  <si>
    <t>158.89755549053558</t>
  </si>
  <si>
    <t>158.02705121355976</t>
  </si>
  <si>
    <t>159.41018195416834</t>
  </si>
  <si>
    <t>160.65777078716104</t>
  </si>
  <si>
    <t>160.5127299905991</t>
  </si>
  <si>
    <t>159.19743780932444</t>
  </si>
  <si>
    <t>159.38115297955963</t>
  </si>
  <si>
    <t>160.3386903488439</t>
  </si>
  <si>
    <t>161.46059287941884</t>
  </si>
  <si>
    <t>162.4568103731582</t>
  </si>
  <si>
    <t>166.93479935657567</t>
  </si>
  <si>
    <t>163.37556138344763</t>
  </si>
  <si>
    <t>162.27294831881028</t>
  </si>
  <si>
    <t>165.41631094699142</t>
  </si>
  <si>
    <t>164.3330547793759</t>
  </si>
  <si>
    <t>167.93102349935396</t>
  </si>
  <si>
    <t>168.55968429619887</t>
  </si>
  <si>
    <t>166.1707286424062</t>
  </si>
  <si>
    <t>162.3697213779427</t>
  </si>
  <si>
    <t>165.66775053225035</t>
  </si>
  <si>
    <t>159.53588180278092</t>
  </si>
  <si>
    <t>154.60327577373</t>
  </si>
  <si>
    <t>153.62644080620683</t>
  </si>
  <si>
    <t>149.9898723109714</t>
  </si>
  <si>
    <t>151.305243575875</t>
  </si>
  <si>
    <t>149.0903471280422</t>
  </si>
  <si>
    <t>149.91244804359314</t>
  </si>
  <si>
    <t>147.74604141692632</t>
  </si>
  <si>
    <t>146.2662135606304</t>
  </si>
  <si>
    <t>148.73251853640147</t>
  </si>
  <si>
    <t>147.02063306248868</t>
  </si>
  <si>
    <t>145.26035981920504</t>
  </si>
  <si>
    <t>146.03407635003816</t>
  </si>
  <si>
    <t>143.03583972065576</t>
  </si>
  <si>
    <t>148.0985905636782</t>
  </si>
  <si>
    <t>150.3657113722735</t>
  </si>
  <si>
    <t>157.6127546368509</t>
  </si>
  <si>
    <t>160.79060087565446</t>
  </si>
  <si>
    <t>158.048686259284</t>
  </si>
  <si>
    <t>161.58504246528938</t>
  </si>
  <si>
    <t>163.8134117281441</t>
  </si>
  <si>
    <t>165.04383669363185</t>
  </si>
  <si>
    <t>160.60654202023937</t>
  </si>
  <si>
    <t>164.00721007816745</t>
  </si>
  <si>
    <t>163.57117855754842</t>
  </si>
  <si>
    <t>159.1047807757107</t>
  </si>
  <si>
    <t>156.0432065640533</t>
  </si>
  <si>
    <t>152.4584563526177</t>
  </si>
  <si>
    <t>153.60169246123593</t>
  </si>
  <si>
    <t>151.2667860501527</t>
  </si>
  <si>
    <t>151.5962074096712</t>
  </si>
  <si>
    <t>151.4024043303528</t>
  </si>
  <si>
    <t>151.77056740032438</t>
  </si>
  <si>
    <t>174.38355736863375</t>
  </si>
  <si>
    <t>177.75519233109935</t>
  </si>
  <si>
    <t>183.7523587488998</t>
  </si>
  <si>
    <t>185.47694447450212</t>
  </si>
  <si>
    <t>184.4403881010417</t>
  </si>
  <si>
    <t>183.10107510585374</t>
  </si>
  <si>
    <t>183.11075718467976</t>
  </si>
  <si>
    <t>181.4705139230756</t>
  </si>
  <si>
    <t>186.71141041201145</t>
  </si>
  <si>
    <t>188.08961276678733</t>
  </si>
  <si>
    <t>191.09826249844403</t>
  </si>
  <si>
    <t>189.5744916174584</t>
  </si>
  <si>
    <t>190.6615456007202</t>
  </si>
  <si>
    <t>191.15646965984277</t>
  </si>
  <si>
    <t>186.98322960609266</t>
  </si>
  <si>
    <t>187.16757875767814</t>
  </si>
  <si>
    <t>187.22585290507962</t>
  </si>
  <si>
    <t>186.55617062544817</t>
  </si>
  <si>
    <t>187.38112253066902</t>
  </si>
  <si>
    <t>186.148557720069</t>
  </si>
  <si>
    <t>186.0611741149391</t>
  </si>
  <si>
    <t>185.05178454734653</t>
  </si>
  <si>
    <t>184.21714217120362</t>
  </si>
  <si>
    <t>184.38213581367032</t>
  </si>
  <si>
    <t>182.7031432575083</t>
  </si>
  <si>
    <t>180.1603217287187</t>
  </si>
  <si>
    <t>179.54890906050085</t>
  </si>
  <si>
    <t>181.57726835522564</t>
  </si>
  <si>
    <t>174.43416134245817</t>
  </si>
  <si>
    <t>174.98735738936915</t>
  </si>
  <si>
    <t>178.42308031160366</t>
  </si>
  <si>
    <t>177.7048954171455</t>
  </si>
  <si>
    <t>177.8892566900444</t>
  </si>
  <si>
    <t>175.56002025425502</t>
  </si>
  <si>
    <t>179.1315603053271</t>
  </si>
  <si>
    <t>178.6268437024889</t>
  </si>
  <si>
    <t>182.18875880231164</t>
  </si>
  <si>
    <t>182.41197075210565</t>
  </si>
  <si>
    <t>189.28336181006986</t>
  </si>
  <si>
    <t>181.57731155672639</t>
  </si>
  <si>
    <t>181.29582653435847</t>
  </si>
  <si>
    <t>180.1694051232818</t>
  </si>
  <si>
    <t>182.57086046683415</t>
  </si>
  <si>
    <t>182.75562285362668</t>
  </si>
  <si>
    <t>181.36527215762786</t>
  </si>
  <si>
    <t>180.66524123956273</t>
  </si>
  <si>
    <t>186.80024273406883</t>
  </si>
  <si>
    <t>189.99893942149617</t>
  </si>
  <si>
    <t>186.69325928837145</t>
  </si>
  <si>
    <t>185.60432142633798</t>
  </si>
  <si>
    <t>183.30005319171968</t>
  </si>
  <si>
    <t>183.10561532774562</t>
  </si>
  <si>
    <t>190.28090164662254</t>
  </si>
  <si>
    <t>199.14791484934875</t>
  </si>
  <si>
    <t>199.66321092434973</t>
  </si>
  <si>
    <t>200.47986083170986</t>
  </si>
  <si>
    <t>202.32716527644183</t>
  </si>
  <si>
    <t>195.06440960092766</t>
  </si>
  <si>
    <t>193.4795946589094</t>
  </si>
  <si>
    <t>197.50479106830244</t>
  </si>
  <si>
    <t>188.16136628671873</t>
  </si>
  <si>
    <t>189.57113163324908</t>
  </si>
  <si>
    <t>188.79327794385532</t>
  </si>
  <si>
    <t>188.91973084151408</t>
  </si>
  <si>
    <t>188.27800984627743</t>
  </si>
  <si>
    <t>188.42383974901455</t>
  </si>
  <si>
    <t>189.73644315075728</t>
  </si>
  <si>
    <t>194.45185504187148</t>
  </si>
  <si>
    <t>198.99229608079327</t>
  </si>
  <si>
    <t>198.64235977095512</t>
  </si>
  <si>
    <t>200.22708644575786</t>
  </si>
  <si>
    <t>200.3145695779535</t>
  </si>
  <si>
    <t>191.15723550583127</t>
  </si>
  <si>
    <t>187.70006201912358</t>
  </si>
  <si>
    <t>187.24237482146512</t>
  </si>
  <si>
    <t>183.14247572819306</t>
  </si>
  <si>
    <t>187.63192997529512</t>
  </si>
  <si>
    <t>187.98250581796412</t>
  </si>
  <si>
    <t>186.26852160611577</t>
  </si>
  <si>
    <t>183.6293676809192</t>
  </si>
  <si>
    <t>188.21623658574163</t>
  </si>
  <si>
    <t>182.65554466063952</t>
  </si>
  <si>
    <t>171.60228161057776</t>
  </si>
  <si>
    <t>176.39364774899386</t>
  </si>
  <si>
    <t>175.75091212829886</t>
  </si>
  <si>
    <t>174.45570360750264</t>
  </si>
  <si>
    <t>173.83246667682187</t>
  </si>
  <si>
    <t>171.8262940423346</t>
  </si>
  <si>
    <t>172.81964987423572</t>
  </si>
  <si>
    <t>178.31213823218707</t>
  </si>
  <si>
    <t>179.18859113301627</t>
  </si>
  <si>
    <t>180.54226123263297</t>
  </si>
  <si>
    <t>185.03172023031706</t>
  </si>
  <si>
    <t>185.31415640446826</t>
  </si>
  <si>
    <t>187.95329235143132</t>
  </si>
  <si>
    <t>187.75853719003783</t>
  </si>
  <si>
    <t>185.4309901399078</t>
  </si>
  <si>
    <t>177.7278657532227</t>
  </si>
  <si>
    <t>174.0272286270748</t>
  </si>
  <si>
    <t>168.53471163414076</t>
  </si>
  <si>
    <t>171.12511717632847</t>
  </si>
  <si>
    <t>174.6396009751967</t>
  </si>
  <si>
    <t>174.02497595933968</t>
  </si>
  <si>
    <t>170.25898810447515</t>
  </si>
  <si>
    <t>174.60058029117656</t>
  </si>
  <si>
    <t>179.59590931791587</t>
  </si>
  <si>
    <t>184.48385569865502</t>
  </si>
  <si>
    <t>189.28394745951206</t>
  </si>
  <si>
    <t>191.23529597675665</t>
  </si>
  <si>
    <t>190.93281455953934</t>
  </si>
  <si>
    <t>192.269462573947</t>
  </si>
  <si>
    <t>190.58162460320435</t>
  </si>
  <si>
    <t>198.12334545009514</t>
  </si>
  <si>
    <t>195.96709948181507</t>
  </si>
  <si>
    <t>196.4841978489398</t>
  </si>
  <si>
    <t>197.1476307242204</t>
  </si>
  <si>
    <t>197.43054948924944</t>
  </si>
  <si>
    <t>198.5428491835705</t>
  </si>
  <si>
    <t>199.40139553466065</t>
  </si>
  <si>
    <t>201.2355793383962</t>
  </si>
  <si>
    <t>195.957363347102</t>
  </si>
  <si>
    <t>199.5087274169646</t>
  </si>
  <si>
    <t>202.33806341831487</t>
  </si>
  <si>
    <t>195.12810491460243</t>
  </si>
  <si>
    <t>192.21092640892033</t>
  </si>
  <si>
    <t>189.4986367545199</t>
  </si>
  <si>
    <t>188.56205536430852</t>
  </si>
  <si>
    <t>191.06942283087577</t>
  </si>
  <si>
    <t>190.52301683070505</t>
  </si>
  <si>
    <t>186.18981853245015</t>
  </si>
  <si>
    <t>196.67166121743878</t>
  </si>
  <si>
    <t>195.65474912146988</t>
  </si>
  <si>
    <t>193.81651366117052</t>
  </si>
  <si>
    <t>195.33209665927862</t>
  </si>
  <si>
    <t>196.96497567901105</t>
  </si>
  <si>
    <t>197.16057504176254</t>
  </si>
  <si>
    <t>204.60148738016542</t>
  </si>
  <si>
    <t>205.33480252801257</t>
  </si>
  <si>
    <t>218.80870547200482</t>
  </si>
  <si>
    <t>219.4736213657237</t>
  </si>
  <si>
    <t>218.79891401878007</t>
  </si>
  <si>
    <t>217.3811541746913</t>
  </si>
  <si>
    <t>209.03083166794042</t>
  </si>
  <si>
    <t>208.64950750836206</t>
  </si>
  <si>
    <t>203.43794057620056</t>
  </si>
  <si>
    <t>205.32506174392122</t>
  </si>
  <si>
    <t>198.969415629943</t>
  </si>
  <si>
    <t>198.60764850188028</t>
  </si>
  <si>
    <t>198.51968970629903</t>
  </si>
  <si>
    <t>196.98455356610054</t>
  </si>
  <si>
    <t>194.6671722152926</t>
  </si>
  <si>
    <t>196.7107842493661</t>
  </si>
  <si>
    <t>197.35607705403834</t>
  </si>
  <si>
    <t>199.2133117931808</t>
  </si>
  <si>
    <t>200.36950898116186</t>
  </si>
  <si>
    <t>201.57466857805426</t>
  </si>
  <si>
    <t>195.8427908849572</t>
  </si>
  <si>
    <t>197.45948540577203</t>
  </si>
  <si>
    <t>199.20354333321578</t>
  </si>
  <si>
    <t>206.09154232245865</t>
  </si>
  <si>
    <t>210.59862385027344</t>
  </si>
  <si>
    <t>211.57845407362953</t>
  </si>
  <si>
    <t>212.5092030542004</t>
  </si>
  <si>
    <t>204.27889856209651</t>
  </si>
  <si>
    <t>208.22748307290607</t>
  </si>
  <si>
    <t>213.50865441929176</t>
  </si>
  <si>
    <t>213.29312120758433</t>
  </si>
  <si>
    <t>200.6732521808183</t>
  </si>
  <si>
    <t>198.1159239529535</t>
  </si>
  <si>
    <t>195.54884289209556</t>
  </si>
  <si>
    <t>195.646835947924</t>
  </si>
  <si>
    <t>197.14599132859271</t>
  </si>
  <si>
    <t>202.06453308345903</t>
  </si>
  <si>
    <t>203.99479459176027</t>
  </si>
  <si>
    <t>196.00935075980487</t>
  </si>
  <si>
    <t>196.10733447284102</t>
  </si>
  <si>
    <t>194.6866172092602</t>
  </si>
  <si>
    <t>188.5432856887499</t>
  </si>
  <si>
    <t>189.18993277404272</t>
  </si>
  <si>
    <t>189.06256122633218</t>
  </si>
  <si>
    <t>185.4177156434751</t>
  </si>
  <si>
    <t>182.53024598782739</t>
  </si>
  <si>
    <t>184.3076429009262</t>
  </si>
  <si>
    <t>184.35672306619094</t>
  </si>
  <si>
    <t>184.93611959552769</t>
  </si>
  <si>
    <t>186.08505146766362</t>
  </si>
  <si>
    <t>186.29125013862432</t>
  </si>
  <si>
    <t>190.8476406258596</t>
  </si>
  <si>
    <t>187.04734365264804</t>
  </si>
  <si>
    <t>183.99337910984843</t>
  </si>
  <si>
    <t>179.19153031387805</t>
  </si>
  <si>
    <t>179.39772699354342</t>
  </si>
  <si>
    <t>180.38953771659072</t>
  </si>
  <si>
    <t>180.20299738778314</t>
  </si>
  <si>
    <t>180.28150671774816</t>
  </si>
  <si>
    <t>177.98367931687545</t>
  </si>
  <si>
    <t>175.9608361274786</t>
  </si>
  <si>
    <t>174.58607581107674</t>
  </si>
  <si>
    <t>174.8806629481858</t>
  </si>
  <si>
    <t>188.6872639543</t>
  </si>
  <si>
    <t>183.6104551951862</t>
  </si>
  <si>
    <t>189.54159730263797</t>
  </si>
  <si>
    <t>194.2943701231809</t>
  </si>
  <si>
    <t>190.40569361172763</t>
  </si>
  <si>
    <t>196.15034010383545</t>
  </si>
  <si>
    <t>206.20579512150798</t>
  </si>
  <si>
    <t>206.8440381671458</t>
  </si>
  <si>
    <t>204.25162140754577</t>
  </si>
  <si>
    <t>203.07271107375038</t>
  </si>
  <si>
    <t>202.81687231526604</t>
  </si>
  <si>
    <t>204.87338713149884</t>
  </si>
  <si>
    <t>204.6667395618578</t>
  </si>
  <si>
    <t>209.51773010940408</t>
  </si>
  <si>
    <t>213.3749165700571</t>
  </si>
  <si>
    <t>209.79325196631711</t>
  </si>
  <si>
    <t>210.54106007689398</t>
  </si>
  <si>
    <t>212.07602748745762</t>
  </si>
  <si>
    <t>216.45471197009647</t>
  </si>
  <si>
    <t>220.00685413465092</t>
  </si>
  <si>
    <t>224.8775663999191</t>
  </si>
  <si>
    <t>216.3465036229907</t>
  </si>
  <si>
    <t>206.9396925321878</t>
  </si>
  <si>
    <t>205.28661568456883</t>
  </si>
  <si>
    <t>205.91639692163994</t>
  </si>
  <si>
    <t>205.237408309861</t>
  </si>
  <si>
    <t>206.73309290568235</t>
  </si>
  <si>
    <t>211.06253932818126</t>
  </si>
  <si>
    <t>208.92733881976935</t>
  </si>
  <si>
    <t>208.61245940720335</t>
  </si>
  <si>
    <t>208.42549999693486</t>
  </si>
  <si>
    <t>215.71673802333362</t>
  </si>
  <si>
    <t>214.85088131345364</t>
  </si>
  <si>
    <t>212.16463768202087</t>
  </si>
  <si>
    <t>214.5950116218984</t>
  </si>
  <si>
    <t>214.3982483953879</t>
  </si>
  <si>
    <t>223.4685759149249</t>
  </si>
  <si>
    <t>230.63845267840682</t>
  </si>
  <si>
    <t>231.79235813615546</t>
  </si>
  <si>
    <t>236.41770439297346</t>
  </si>
  <si>
    <t>237.40394960868224</t>
  </si>
  <si>
    <t>237.15738331616794</t>
  </si>
  <si>
    <t>233.1927874618522</t>
  </si>
  <si>
    <t>223.19244967004988</t>
  </si>
  <si>
    <t>224.04062319159576</t>
  </si>
  <si>
    <t>228.49835033796796</t>
  </si>
  <si>
    <t>242.13781431497034</t>
  </si>
  <si>
    <t>244.07083713843016</t>
  </si>
  <si>
    <t>250.3924855567384</t>
  </si>
  <si>
    <t>253.58786317116005</t>
  </si>
  <si>
    <t>255.80693017134774</t>
  </si>
  <si>
    <t>256.7438495652465</t>
  </si>
  <si>
    <t>258.8149471924082</t>
  </si>
  <si>
    <t>260.27452580961204</t>
  </si>
  <si>
    <t>259.72225748090585</t>
  </si>
  <si>
    <t>259.3869295226264</t>
  </si>
  <si>
    <t>260.0575216493072</t>
  </si>
  <si>
    <t>268.6869929812333</t>
  </si>
  <si>
    <t>272.90804262393885</t>
  </si>
  <si>
    <t>278.51964413399116</t>
  </si>
  <si>
    <t>284.44338308580797</t>
  </si>
  <si>
    <t>287.07136618248137</t>
  </si>
  <si>
    <t>294.0562637681674</t>
  </si>
  <si>
    <t>322.7070588956118</t>
  </si>
  <si>
    <t>316.53223522615673</t>
  </si>
  <si>
    <t>326.1747748527837</t>
  </si>
  <si>
    <t>308.93491042659747</t>
  </si>
  <si>
    <t>318.4884598242427</t>
  </si>
  <si>
    <t>335.1849264885197</t>
  </si>
  <si>
    <t>337.85243410575936</t>
  </si>
  <si>
    <t>345.1139706485074</t>
  </si>
  <si>
    <t>355.6060903400875</t>
  </si>
  <si>
    <t>364.32973296156996</t>
  </si>
  <si>
    <t>350.5378116519875</t>
  </si>
  <si>
    <t>333.77213223798117</t>
  </si>
  <si>
    <t>339.8716675824713</t>
  </si>
  <si>
    <t>337.8432793235326</t>
  </si>
  <si>
    <t>345.8378465701312</t>
  </si>
  <si>
    <t>359.45254705542413</t>
  </si>
  <si>
    <t>354.149189946586</t>
  </si>
  <si>
    <t>364.0930894190673</t>
  </si>
  <si>
    <t>384.0994391768214</t>
  </si>
  <si>
    <t>401.889485316723</t>
  </si>
  <si>
    <t>394.67652971872263</t>
  </si>
  <si>
    <t>414.8610552152618</t>
  </si>
  <si>
    <t>341.06884284337355</t>
  </si>
  <si>
    <t>340.18827209365554</t>
  </si>
  <si>
    <t>340.3663434251915</t>
  </si>
  <si>
    <t>336.9626119736918</t>
  </si>
  <si>
    <t>332.63883608159944</t>
  </si>
  <si>
    <t>330.36309217675085</t>
  </si>
  <si>
    <t>330.7192652472999</t>
  </si>
  <si>
    <t>332.549789042755</t>
  </si>
  <si>
    <t>342.82012224134445</t>
  </si>
  <si>
    <t>357.59250717441864</t>
  </si>
  <si>
    <t>346.1248780997579</t>
  </si>
  <si>
    <t>348.7567821713867</t>
  </si>
  <si>
    <t>341.0391079137459</t>
  </si>
  <si>
    <t>349.11297088109654</t>
  </si>
  <si>
    <t>338.9316329334629</t>
  </si>
  <si>
    <t>355.43550779827956</t>
  </si>
  <si>
    <t>368.00134116262143</t>
  </si>
  <si>
    <t>364.63726067056666</t>
  </si>
  <si>
    <t>346.28124967246004</t>
  </si>
  <si>
    <t>345.17148122148456</t>
  </si>
  <si>
    <t>376.6804482213187</t>
  </si>
  <si>
    <t>385.5782514972237</t>
  </si>
  <si>
    <t>399.6284713976934</t>
  </si>
  <si>
    <t>398.86539475334547</t>
  </si>
  <si>
    <t>370.92353331593125</t>
  </si>
  <si>
    <t>364.3939069313643</t>
  </si>
  <si>
    <t>371.56766100832516</t>
  </si>
  <si>
    <t>369.1994997462751</t>
  </si>
  <si>
    <t>369.2391247295899</t>
  </si>
  <si>
    <t>371.6766373178013</t>
  </si>
  <si>
    <t>374.480677664963</t>
  </si>
  <si>
    <t>369.1301512214753</t>
  </si>
  <si>
    <t>371.6271003409922</t>
  </si>
  <si>
    <t>362.40227750998787</t>
  </si>
  <si>
    <t>366.1873833694654</t>
  </si>
  <si>
    <t>356.94268884872014</t>
  </si>
  <si>
    <t>356.5562531761642</t>
  </si>
  <si>
    <t>339.57311404546675</t>
  </si>
  <si>
    <t>338.2456219349239</t>
  </si>
  <si>
    <t>340.290340890649</t>
  </si>
  <si>
    <t>366.17715561616427</t>
  </si>
  <si>
    <t>340.3101914202581</t>
  </si>
  <si>
    <t>353.6705422380298</t>
  </si>
  <si>
    <t>314.9991457104572</t>
  </si>
  <si>
    <t>321.1730370018494</t>
  </si>
  <si>
    <t>351.0004794387861</t>
  </si>
  <si>
    <t>394.79360101640674</t>
  </si>
  <si>
    <t>393.3642963877402</t>
  </si>
  <si>
    <t>427.56898873533567</t>
  </si>
  <si>
    <t>496.8367391795378</t>
  </si>
  <si>
    <t>472.60855622400464</t>
  </si>
  <si>
    <t>484.04685147570154</t>
  </si>
  <si>
    <t>485.2889993638586</t>
  </si>
  <si>
    <t>499.86771472925994</t>
  </si>
  <si>
    <t>500.8316769965745</t>
  </si>
  <si>
    <t>508.12598723765996</t>
  </si>
  <si>
    <t>518.9779364731155</t>
  </si>
  <si>
    <t>502.45147780679474</t>
  </si>
  <si>
    <t>490.3473825306226</t>
  </si>
  <si>
    <t>503.56446725571686</t>
  </si>
  <si>
    <t>506.18800034980626</t>
  </si>
  <si>
    <t>537.9490883809425</t>
  </si>
  <si>
    <t>530.7541334027289</t>
  </si>
  <si>
    <t>506.16816138148295</t>
  </si>
  <si>
    <t>489.29134515395873</t>
  </si>
  <si>
    <t>499.2207870324183</t>
  </si>
  <si>
    <t>492.6940243682606</t>
  </si>
  <si>
    <t>503.220491388616</t>
  </si>
  <si>
    <t>452.77699866444163</t>
  </si>
  <si>
    <t>455.612610897014</t>
  </si>
  <si>
    <t>455.71213462180964</t>
  </si>
  <si>
    <t>444.57869049823245</t>
  </si>
  <si>
    <t>475.5511630955069</t>
  </si>
  <si>
    <t>531.3673780110978</t>
  </si>
  <si>
    <t>538.2622793883374</t>
  </si>
  <si>
    <t>528.2829288736784</t>
  </si>
  <si>
    <t>542.2120419585164</t>
  </si>
  <si>
    <t>577.9801471459957</t>
  </si>
  <si>
    <t>68.85709081124641</t>
  </si>
  <si>
    <t>66.92297204185002</t>
  </si>
  <si>
    <t>66.21791719119221</t>
  </si>
  <si>
    <t>68.4473909841705</t>
  </si>
  <si>
    <t>69.04764272040073</t>
  </si>
  <si>
    <t>71.04846300903736</t>
  </si>
  <si>
    <t>74.78335896903232</t>
  </si>
  <si>
    <t>73.64956340149755</t>
  </si>
  <si>
    <t>78.53728210133663</t>
  </si>
  <si>
    <t>78.2800390224992</t>
  </si>
  <si>
    <t>78.7148445045044</t>
  </si>
  <si>
    <t>79.13511935881883</t>
  </si>
  <si>
    <t>77.5782236241551</t>
  </si>
  <si>
    <t>78.15132010204496</t>
  </si>
  <si>
    <t>76.16458654612742</t>
  </si>
  <si>
    <t>76.47980499267578</t>
  </si>
  <si>
    <t>77.55911416437301</t>
  </si>
  <si>
    <t>77.3107673822341</t>
  </si>
  <si>
    <t>81.03587388655409</t>
  </si>
  <si>
    <t>82.24897235156423</t>
  </si>
  <si>
    <t>81.38931194857281</t>
  </si>
  <si>
    <t>83.86318402468271</t>
  </si>
  <si>
    <t>82.94622490469045</t>
  </si>
  <si>
    <t>82.93668861630636</t>
  </si>
  <si>
    <t>83.52887890120088</t>
  </si>
  <si>
    <t>84.94250484721995</t>
  </si>
  <si>
    <t>84.3980696344021</t>
  </si>
  <si>
    <t>83.25187614133763</t>
  </si>
  <si>
    <t>80.58697620455976</t>
  </si>
  <si>
    <t>80.2908849317254</t>
  </si>
  <si>
    <t>83.0799459634563</t>
  </si>
  <si>
    <t>82.65967130213777</t>
  </si>
  <si>
    <t>83.22323405287204</t>
  </si>
  <si>
    <t>83.61484460529407</t>
  </si>
  <si>
    <t>84.13063977753913</t>
  </si>
  <si>
    <t>86.12689942860541</t>
  </si>
  <si>
    <t>85.93589021109814</t>
  </si>
  <si>
    <t>85.97410583496094</t>
  </si>
  <si>
    <t>84.4076164858937</t>
  </si>
  <si>
    <t>86.12692690499524</t>
  </si>
  <si>
    <t>85.08576925850218</t>
  </si>
  <si>
    <t>81.73449553592997</t>
  </si>
  <si>
    <t>81.04514066370056</t>
  </si>
  <si>
    <t>82.80681837138685</t>
  </si>
  <si>
    <t>82.71106605499357</t>
  </si>
  <si>
    <t>82.64405417506498</t>
  </si>
  <si>
    <t>83.27594459945016</t>
  </si>
  <si>
    <t>84.62590370471352</t>
  </si>
  <si>
    <t>86.02370735570616</t>
  </si>
  <si>
    <t>84.07059360678367</t>
  </si>
  <si>
    <t>85.51626328659016</t>
  </si>
  <si>
    <t>85.04718729047264</t>
  </si>
  <si>
    <t>85.66949838493031</t>
  </si>
  <si>
    <t>85.20991750614581</t>
  </si>
  <si>
    <t>85.79394868451108</t>
  </si>
  <si>
    <t>83.28550700372698</t>
  </si>
  <si>
    <t>83.44827850066507</t>
  </si>
  <si>
    <t>83.62060090433249</t>
  </si>
  <si>
    <t>84.04186087190702</t>
  </si>
  <si>
    <t>85.52584972039348</t>
  </si>
  <si>
    <t>88.06300793142947</t>
  </si>
  <si>
    <t>91.27993226341901</t>
  </si>
  <si>
    <t>93.64473912218982</t>
  </si>
  <si>
    <t>94.6691752611573</t>
  </si>
  <si>
    <t>93.81708279745163</t>
  </si>
  <si>
    <t>91.21289250425184</t>
  </si>
  <si>
    <t>92.84051388339194</t>
  </si>
  <si>
    <t>93.80750754988982</t>
  </si>
  <si>
    <t>100.2317571769561</t>
  </si>
  <si>
    <t>97.81905130205311</t>
  </si>
  <si>
    <t>94.33405897711623</t>
  </si>
  <si>
    <t>94.38194708599488</t>
  </si>
  <si>
    <t>93.98027856555511</t>
  </si>
  <si>
    <t>94.11461496100817</t>
  </si>
  <si>
    <t>95.63042836907394</t>
  </si>
  <si>
    <t>93.19363903378701</t>
  </si>
  <si>
    <t>92.29180683576476</t>
  </si>
  <si>
    <t>92.6851521083592</t>
  </si>
  <si>
    <t>93.56777191162111</t>
  </si>
  <si>
    <t>94.35445231003953</t>
  </si>
  <si>
    <t>93.99948780466738</t>
  </si>
  <si>
    <t>89.46164992615809</t>
  </si>
  <si>
    <t>88.82846407594252</t>
  </si>
  <si>
    <t>88.3295824514633</t>
  </si>
  <si>
    <t>92.27262800510404</t>
  </si>
  <si>
    <t>93.11685995582414</t>
  </si>
  <si>
    <t>94.35446137250375</t>
  </si>
  <si>
    <t>94.01865440486984</t>
  </si>
  <si>
    <t>94.01866590513863</t>
  </si>
  <si>
    <t>94.34485779297079</t>
  </si>
  <si>
    <t>92.85781309241402</t>
  </si>
  <si>
    <t>94.27769765387664</t>
  </si>
  <si>
    <t>94.84374575985568</t>
  </si>
  <si>
    <t>89.36569402737264</t>
  </si>
  <si>
    <t>90.3251017751753</t>
  </si>
  <si>
    <t>91.47633020509996</t>
  </si>
  <si>
    <t>91.03503219252552</t>
  </si>
  <si>
    <t>91.69700622469607</t>
  </si>
  <si>
    <t>93.04009612039445</t>
  </si>
  <si>
    <t>93.0688931157911</t>
  </si>
  <si>
    <t>91.56267616333537</t>
  </si>
  <si>
    <t>92.790676232589</t>
  </si>
  <si>
    <t>93.35672458217225</t>
  </si>
  <si>
    <t>87.18793431033514</t>
  </si>
  <si>
    <t>92.17666295076833</t>
  </si>
  <si>
    <t>96.51303884687884</t>
  </si>
  <si>
    <t>100.31216478241402</t>
  </si>
  <si>
    <t>98.44386497726006</t>
  </si>
  <si>
    <t>97.54026578719458</t>
  </si>
  <si>
    <t>96.24254156328372</t>
  </si>
  <si>
    <t>96.00223488894474</t>
  </si>
  <si>
    <t>96.80008257181771</t>
  </si>
  <si>
    <t>96.05030814743711</t>
  </si>
  <si>
    <t>100.49138667789629</t>
  </si>
  <si>
    <t>102.66383425026166</t>
  </si>
  <si>
    <t>102.00056929977606</t>
  </si>
  <si>
    <t>110.12331266410635</t>
  </si>
  <si>
    <t>105.95138375346124</t>
  </si>
  <si>
    <t>105.28812718355464</t>
  </si>
  <si>
    <t>108.38340836419755</t>
  </si>
  <si>
    <t>101.81791053505168</t>
  </si>
  <si>
    <t>101.69296696953938</t>
  </si>
  <si>
    <t>111.06534536854421</t>
  </si>
  <si>
    <t>111.40181637832832</t>
  </si>
  <si>
    <t>106.43201666009325</t>
  </si>
  <si>
    <t>103.61549665176408</t>
  </si>
  <si>
    <t>103.90387943226739</t>
  </si>
  <si>
    <t>103.54821248956856</t>
  </si>
  <si>
    <t>101.36612783705505</t>
  </si>
  <si>
    <t>99.68389896847184</t>
  </si>
  <si>
    <t>100.46250668586994</t>
  </si>
  <si>
    <t>100.06841148027824</t>
  </si>
  <si>
    <t>100.22222950722002</t>
  </si>
  <si>
    <t>99.88576148620488</t>
  </si>
  <si>
    <t>112.49764314359265</t>
  </si>
  <si>
    <t>112.37271273249915</t>
  </si>
  <si>
    <t>112.08432645350274</t>
  </si>
  <si>
    <t>109.78686027446173</t>
  </si>
  <si>
    <t>108.37377309908098</t>
  </si>
  <si>
    <t>101.80830031619742</t>
  </si>
  <si>
    <t>105.22102304086482</t>
  </si>
  <si>
    <t>103.37080377412384</t>
  </si>
  <si>
    <t>107.99629630528976</t>
  </si>
  <si>
    <t>110.81978560795316</t>
  </si>
  <si>
    <t>111.78344488247357</t>
  </si>
  <si>
    <t>116.51496717647959</t>
  </si>
  <si>
    <t>121.76686471855137</t>
  </si>
  <si>
    <t>122.6727059917166</t>
  </si>
  <si>
    <t>122.75941094447687</t>
  </si>
  <si>
    <t>120.70685137607171</t>
  </si>
  <si>
    <t>120.76465637045409</t>
  </si>
  <si>
    <t>120.06119957408136</t>
  </si>
  <si>
    <t>118.60611513937639</t>
  </si>
  <si>
    <t>117.5557152003682</t>
  </si>
  <si>
    <t>117.02572102919417</t>
  </si>
  <si>
    <t>119.45410588172176</t>
  </si>
  <si>
    <t>124.86020061070364</t>
  </si>
  <si>
    <t>123.83870844984402</t>
  </si>
  <si>
    <t>121.30431709832769</t>
  </si>
  <si>
    <t>121.94997220790397</t>
  </si>
  <si>
    <t>121.73794638480584</t>
  </si>
  <si>
    <t>122.19086060882697</t>
  </si>
  <si>
    <t>121.36216636665438</t>
  </si>
  <si>
    <t>120.19614365378295</t>
  </si>
  <si>
    <t>122.1716031073278</t>
  </si>
  <si>
    <t>125.00471262141538</t>
  </si>
  <si>
    <t>124.78308462264994</t>
  </si>
  <si>
    <t>125.11071918154396</t>
  </si>
  <si>
    <t>125.27456326196781</t>
  </si>
  <si>
    <t>123.29906245074926</t>
  </si>
  <si>
    <t>119.03972489245248</t>
  </si>
  <si>
    <t>118.9433740833679</t>
  </si>
  <si>
    <t>121.40068726429045</t>
  </si>
  <si>
    <t>121.22721922796131</t>
  </si>
  <si>
    <t>124.40117121475251</t>
  </si>
  <si>
    <t>129.0844551680497</t>
  </si>
  <si>
    <t>128.2346784621529</t>
  </si>
  <si>
    <t>129.3838013381599</t>
  </si>
  <si>
    <t>131.01569858218434</t>
  </si>
  <si>
    <t>135.70867625869982</t>
  </si>
  <si>
    <t>137.48535112554737</t>
  </si>
  <si>
    <t>138.70209288453427</t>
  </si>
  <si>
    <t>137.70750789549396</t>
  </si>
  <si>
    <t>137.5529481739524</t>
  </si>
  <si>
    <t>137.67854049606402</t>
  </si>
  <si>
    <t>138.4510109467502</t>
  </si>
  <si>
    <t>137.31152034583937</t>
  </si>
  <si>
    <t>137.35982387378994</t>
  </si>
  <si>
    <t>139.13660339461686</t>
  </si>
  <si>
    <t>140.58500570511154</t>
  </si>
  <si>
    <t>145.4131029321431</t>
  </si>
  <si>
    <t>147.38300797590253</t>
  </si>
  <si>
    <t>148.33899323151732</t>
  </si>
  <si>
    <t>146.52365205184972</t>
  </si>
  <si>
    <t>146.9677498154419</t>
  </si>
  <si>
    <t>146.86158491949504</t>
  </si>
  <si>
    <t>147.64369213623257</t>
  </si>
  <si>
    <t>149.62324717119049</t>
  </si>
  <si>
    <t>156.9040371758866</t>
  </si>
  <si>
    <t>157.58000092652702</t>
  </si>
  <si>
    <t>158.0241466408061</t>
  </si>
  <si>
    <t>157.46612358158458</t>
  </si>
  <si>
    <t>159.02329326474535</t>
  </si>
  <si>
    <t>159.70994452531244</t>
  </si>
  <si>
    <t>161.96352963261435</t>
  </si>
  <si>
    <t>162.40835878201625</t>
  </si>
  <si>
    <t>160.59977239418785</t>
  </si>
  <si>
    <t>159.9421539306641</t>
  </si>
  <si>
    <t>161.0640469233061</t>
  </si>
  <si>
    <t>161.5573287283855</t>
  </si>
  <si>
    <t>163.4239617643858</t>
  </si>
  <si>
    <t>163.5980727710743</t>
  </si>
  <si>
    <t>167.08953650062674</t>
  </si>
  <si>
    <t>163.39490905855303</t>
  </si>
  <si>
    <t>166.02559962651227</t>
  </si>
  <si>
    <t>166.09333201743996</t>
  </si>
  <si>
    <t>165.706444408323</t>
  </si>
  <si>
    <t>172.36069794206927</t>
  </si>
  <si>
    <t>169.45916699611928</t>
  </si>
  <si>
    <t>167.3216719843807</t>
  </si>
  <si>
    <t>164.82634509831436</t>
  </si>
  <si>
    <t>165.68709820549185</t>
  </si>
  <si>
    <t>159.5745771565963</t>
  </si>
  <si>
    <t>155.15455908380628</t>
  </si>
  <si>
    <t>154.1777389582599</t>
  </si>
  <si>
    <t>152.46584408293577</t>
  </si>
  <si>
    <t>152.4948677145111</t>
  </si>
  <si>
    <t>149.40951734856048</t>
  </si>
  <si>
    <t>150.99568165529928</t>
  </si>
  <si>
    <t>148.91633277913095</t>
  </si>
  <si>
    <t>147.3784762694448</t>
  </si>
  <si>
    <t>148.79056949712933</t>
  </si>
  <si>
    <t>145.96639511000396</t>
  </si>
  <si>
    <t>146.45962187942266</t>
  </si>
  <si>
    <t>144.14808763015697</t>
  </si>
  <si>
    <t>151.39267863108557</t>
  </si>
  <si>
    <t>156.8667097787351</t>
  </si>
  <si>
    <t>160.26741306407607</t>
  </si>
  <si>
    <t>161.39128407280828</t>
  </si>
  <si>
    <t>160.94554161590915</t>
  </si>
  <si>
    <t>166.39055212684622</t>
  </si>
  <si>
    <t>164.93728300475522</t>
  </si>
  <si>
    <t>167.05903453254092</t>
  </si>
  <si>
    <t>161.89511648763934</t>
  </si>
  <si>
    <t>164.89855184360817</t>
  </si>
  <si>
    <t>163.66805482444119</t>
  </si>
  <si>
    <t>163.2223992951991</t>
  </si>
  <si>
    <t>158.69786476371516</t>
  </si>
  <si>
    <t>155.44252042801492</t>
  </si>
  <si>
    <t>154.12488048921716</t>
  </si>
  <si>
    <t>152.08061774395162</t>
  </si>
  <si>
    <t>151.83842030387933</t>
  </si>
  <si>
    <t>151.74149343214114</t>
  </si>
  <si>
    <t>154.46397313633037</t>
  </si>
  <si>
    <t>175.8368343732999</t>
  </si>
  <si>
    <t>182.98698470734547</t>
  </si>
  <si>
    <t>185.35095763398917</t>
  </si>
  <si>
    <t>188.40017102967852</t>
  </si>
  <si>
    <t>184.04249492413612</t>
  </si>
  <si>
    <t>183.38250568197887</t>
  </si>
  <si>
    <t>184.7218100143231</t>
  </si>
  <si>
    <t>189.39978000574078</t>
  </si>
  <si>
    <t>190.5062344984784</t>
  </si>
  <si>
    <t>191.25355159326526</t>
  </si>
  <si>
    <t>190.81677450068926</t>
  </si>
  <si>
    <t>194.98042220672937</t>
  </si>
  <si>
    <t>191.98141504765016</t>
  </si>
  <si>
    <t>190.16658242037266</t>
  </si>
  <si>
    <t>190.1471118844924</t>
  </si>
  <si>
    <t>189.08927775569862</t>
  </si>
  <si>
    <t>188.2837211086173</t>
  </si>
  <si>
    <t>188.45840172100492</t>
  </si>
  <si>
    <t>187.20643698487663</t>
  </si>
  <si>
    <t>187.18698287151392</t>
  </si>
  <si>
    <t>185.43029235518148</t>
  </si>
  <si>
    <t>186.81818220625388</t>
  </si>
  <si>
    <t>184.41125066324898</t>
  </si>
  <si>
    <t>186.09031443194147</t>
  </si>
  <si>
    <t>180.65528898624504</t>
  </si>
  <si>
    <t>183.2272288435915</t>
  </si>
  <si>
    <t>185.07119794597693</t>
  </si>
  <si>
    <t>177.21960542457202</t>
  </si>
  <si>
    <t>178.30658330024409</t>
  </si>
  <si>
    <t>178.95687731242086</t>
  </si>
  <si>
    <t>178.22897759759033</t>
  </si>
  <si>
    <t>178.34540907619115</t>
  </si>
  <si>
    <t>177.5981490358971</t>
  </si>
  <si>
    <t>179.14126031905064</t>
  </si>
  <si>
    <t>180.00500065318823</t>
  </si>
  <si>
    <t>191.88439769977794</t>
  </si>
  <si>
    <t>191.91351709151004</t>
  </si>
  <si>
    <t>182.6934352125473</t>
  </si>
  <si>
    <t>182.65456875309314</t>
  </si>
  <si>
    <t>182.580604523345</t>
  </si>
  <si>
    <t>183.67923553794276</t>
  </si>
  <si>
    <t>184.71959123466175</t>
  </si>
  <si>
    <t>182.79449474292045</t>
  </si>
  <si>
    <t>183.037541614085</t>
  </si>
  <si>
    <t>191.1462443570752</t>
  </si>
  <si>
    <t>191.20454647699475</t>
  </si>
  <si>
    <t>187.6266200302201</t>
  </si>
  <si>
    <t>188.68639691077232</t>
  </si>
  <si>
    <t>183.97091451369022</t>
  </si>
  <si>
    <t>190.61145911314458</t>
  </si>
  <si>
    <t>197.7478470293574</t>
  </si>
  <si>
    <t>201.66606338983354</t>
  </si>
  <si>
    <t>202.5702721615539</t>
  </si>
  <si>
    <t>203.6494355833844</t>
  </si>
  <si>
    <t>205.2050444825123</t>
  </si>
  <si>
    <t>195.18107598242352</t>
  </si>
  <si>
    <t>197.36863173748046</t>
  </si>
  <si>
    <t>200.43128677557607</t>
  </si>
  <si>
    <t>190.66008014266905</t>
  </si>
  <si>
    <t>190.69895608572304</t>
  </si>
  <si>
    <t>189.50303781738685</t>
  </si>
  <si>
    <t>189.493360354932</t>
  </si>
  <si>
    <t>191.04895481984917</t>
  </si>
  <si>
    <t>191.15588578275063</t>
  </si>
  <si>
    <t>191.21428180436067</t>
  </si>
  <si>
    <t>203.87304979233005</t>
  </si>
  <si>
    <t>202.8618836866963</t>
  </si>
  <si>
    <t>200.47021259639357</t>
  </si>
  <si>
    <t>200.6840495123389</t>
  </si>
  <si>
    <t>201.27711156415916</t>
  </si>
  <si>
    <t>192.31612075074958</t>
  </si>
  <si>
    <t>188.26489742722484</t>
  </si>
  <si>
    <t>187.5929618486744</t>
  </si>
  <si>
    <t>187.01839979706386</t>
  </si>
  <si>
    <t>188.7810822473341</t>
  </si>
  <si>
    <t>190.05681373801647</t>
  </si>
  <si>
    <t>187.19367726631705</t>
  </si>
  <si>
    <t>184.83694843812526</t>
  </si>
  <si>
    <t>183.23986137563156</t>
  </si>
  <si>
    <t>171.9626017052092</t>
  </si>
  <si>
    <t>177.2701077615435</t>
  </si>
  <si>
    <t>177.48436592634093</t>
  </si>
  <si>
    <t>178.20503667644542</t>
  </si>
  <si>
    <t>174.64076508376033</t>
  </si>
  <si>
    <t>174.86470478252113</t>
  </si>
  <si>
    <t>178.6822237175186</t>
  </si>
  <si>
    <t>183.49301823733975</t>
  </si>
  <si>
    <t>181.817985965728</t>
  </si>
  <si>
    <t>181.74984198895086</t>
  </si>
  <si>
    <t>185.070667738374</t>
  </si>
  <si>
    <t>187.28134018129276</t>
  </si>
  <si>
    <t>188.30387939787744</t>
  </si>
  <si>
    <t>186.29771701807792</t>
  </si>
  <si>
    <t>180.82470581556507</t>
  </si>
  <si>
    <t>174.70892158191734</t>
  </si>
  <si>
    <t>171.6218186191219</t>
  </si>
  <si>
    <t>173.25785347156324</t>
  </si>
  <si>
    <t>176.1908653662651</t>
  </si>
  <si>
    <t>174.0347418912225</t>
  </si>
  <si>
    <t>171.24439436247727</t>
  </si>
  <si>
    <t>184.04482772228846</t>
  </si>
  <si>
    <t>185.0107098972208</t>
  </si>
  <si>
    <t>191.8694028892133</t>
  </si>
  <si>
    <t>193.44025311441212</t>
  </si>
  <si>
    <t>193.0597182754332</t>
  </si>
  <si>
    <t>194.7378316180901</t>
  </si>
  <si>
    <t>192.62070981338812</t>
  </si>
  <si>
    <t>200.3185368185132</t>
  </si>
  <si>
    <t>197.7232548937414</t>
  </si>
  <si>
    <t>197.27446410368051</t>
  </si>
  <si>
    <t>198.14277305173812</t>
  </si>
  <si>
    <t>199.0013307909939</t>
  </si>
  <si>
    <t>199.61605972858922</t>
  </si>
  <si>
    <t>203.17711922897203</t>
  </si>
  <si>
    <t>202.5624508501454</t>
  </si>
  <si>
    <t>198.9916053241636</t>
  </si>
  <si>
    <t>202.699061072694</t>
  </si>
  <si>
    <t>203.65518392264084</t>
  </si>
  <si>
    <t>199.16725609085097</t>
  </si>
  <si>
    <t>194.0744033064121</t>
  </si>
  <si>
    <t>189.75231279433157</t>
  </si>
  <si>
    <t>190.57187253772926</t>
  </si>
  <si>
    <t>194.93296557686082</t>
  </si>
  <si>
    <t>197.04030109997507</t>
  </si>
  <si>
    <t>189.24050296831425</t>
  </si>
  <si>
    <t>198.48056931500707</t>
  </si>
  <si>
    <t>200.0743257807743</t>
  </si>
  <si>
    <t>195.74275100429213</t>
  </si>
  <si>
    <t>198.56856234096026</t>
  </si>
  <si>
    <t>200.27966560773157</t>
  </si>
  <si>
    <t>205.5793048403403</t>
  </si>
  <si>
    <t>207.82818048768624</t>
  </si>
  <si>
    <t>208.6690521879127</t>
  </si>
  <si>
    <t>220.38293977034175</t>
  </si>
  <si>
    <t>221.63451779860853</t>
  </si>
  <si>
    <t>220.64692673744509</t>
  </si>
  <si>
    <t>217.7624897030118</t>
  </si>
  <si>
    <t>213.1179798573455</t>
  </si>
  <si>
    <t>211.46553263671518</t>
  </si>
  <si>
    <t>203.6823868212301</t>
  </si>
  <si>
    <t>207.32950890404712</t>
  </si>
  <si>
    <t>199.14540971589858</t>
  </si>
  <si>
    <t>200.7489996517271</t>
  </si>
  <si>
    <t>200.5241519639889</t>
  </si>
  <si>
    <t>199.0672252687011</t>
  </si>
  <si>
    <t>197.6494188387042</t>
  </si>
  <si>
    <t>199.09658209852356</t>
  </si>
  <si>
    <t>200.934772941191</t>
  </si>
  <si>
    <t>202.76018957201197</t>
  </si>
  <si>
    <t>201.9371981612513</t>
  </si>
  <si>
    <t>198.5568311386395</t>
  </si>
  <si>
    <t>199.5464683394272</t>
  </si>
  <si>
    <t>202.0351705309038</t>
  </si>
  <si>
    <t>207.67883167672423</t>
  </si>
  <si>
    <t>213.30287172582845</t>
  </si>
  <si>
    <t>214.5472530470507</t>
  </si>
  <si>
    <t>213.94951283694473</t>
  </si>
  <si>
    <t>207.36526849205583</t>
  </si>
  <si>
    <t>211.37263848387397</t>
  </si>
  <si>
    <t>215.53683675659192</t>
  </si>
  <si>
    <t>214.1357516102905</t>
  </si>
  <si>
    <t>201.77062567465057</t>
  </si>
  <si>
    <t>204.553229052164</t>
  </si>
  <si>
    <t>196.1563152172406</t>
  </si>
  <si>
    <t>200.055944491889</t>
  </si>
  <si>
    <t>200.76144859628897</t>
  </si>
  <si>
    <t>205.05293174187142</t>
  </si>
  <si>
    <t>206.2483424158767</t>
  </si>
  <si>
    <t>206.27766931608602</t>
  </si>
  <si>
    <t>197.4104727285785</t>
  </si>
  <si>
    <t>195.3136897714158</t>
  </si>
  <si>
    <t>190.34613267387613</t>
  </si>
  <si>
    <t>193.9713705140937</t>
  </si>
  <si>
    <t>191.45326505123973</t>
  </si>
  <si>
    <t>186.69144614410845</t>
  </si>
  <si>
    <t>184.55312016055777</t>
  </si>
  <si>
    <t>185.731509469565</t>
  </si>
  <si>
    <t>185.86896397099753</t>
  </si>
  <si>
    <t>186.90007773068905</t>
  </si>
  <si>
    <t>187.02775805742235</t>
  </si>
  <si>
    <t>190.95565057530294</t>
  </si>
  <si>
    <t>192.00636875066706</t>
  </si>
  <si>
    <t>181.67593607653134</t>
  </si>
  <si>
    <t>181.1161900623662</t>
  </si>
  <si>
    <t>182.68736496026528</t>
  </si>
  <si>
    <t>181.4206569885367</t>
  </si>
  <si>
    <t>181.16529673795077</t>
  </si>
  <si>
    <t>181.4009617642929</t>
  </si>
  <si>
    <t>177.56146684439233</t>
  </si>
  <si>
    <t>174.73338168173265</t>
  </si>
  <si>
    <t>180.61541757891513</t>
  </si>
  <si>
    <t>189.5710540684639</t>
  </si>
  <si>
    <t>188.29449988318456</t>
  </si>
  <si>
    <t>193.9310447825005</t>
  </si>
  <si>
    <t>196.022647809783</t>
  </si>
  <si>
    <t>192.04561148206247</t>
  </si>
  <si>
    <t>208.48399613798566</t>
  </si>
  <si>
    <t>213.49207819309592</t>
  </si>
  <si>
    <t>208.82763977197587</t>
  </si>
  <si>
    <t>206.1664773614796</t>
  </si>
  <si>
    <t>206.64452916019047</t>
  </si>
  <si>
    <t>205.7491279043882</t>
  </si>
  <si>
    <t>206.63469530904786</t>
  </si>
  <si>
    <t>206.24110510265405</t>
  </si>
  <si>
    <t>216.41540251187703</t>
  </si>
  <si>
    <t>213.91609063570706</t>
  </si>
  <si>
    <t>212.46964933174888</t>
  </si>
  <si>
    <t>215.0082984455962</t>
  </si>
  <si>
    <t>216.15951574732088</t>
  </si>
  <si>
    <t>221.26634680043477</t>
  </si>
  <si>
    <t>224.3363509290982</t>
  </si>
  <si>
    <t>227.62286416069873</t>
  </si>
  <si>
    <t>216.8286566113764</t>
  </si>
  <si>
    <t>209.74402610464227</t>
  </si>
  <si>
    <t>207.9335096329714</t>
  </si>
  <si>
    <t>208.878155467765</t>
  </si>
  <si>
    <t>207.41198360301186</t>
  </si>
  <si>
    <t>211.4168071276011</t>
  </si>
  <si>
    <t>215.874174239568</t>
  </si>
  <si>
    <t>211.07239634564814</t>
  </si>
  <si>
    <t>210.71816455022233</t>
  </si>
  <si>
    <t>213.77830902964544</t>
  </si>
  <si>
    <t>217.86181036596568</t>
  </si>
  <si>
    <t>214.95911913080386</t>
  </si>
  <si>
    <t>215.17559811254154</t>
  </si>
  <si>
    <t>217.14350216966844</t>
  </si>
  <si>
    <t>217.49776271800116</t>
  </si>
  <si>
    <t>225.60868098747665</t>
  </si>
  <si>
    <t>232.24600336278615</t>
  </si>
  <si>
    <t>236.21063997047276</t>
  </si>
  <si>
    <t>238.85367976204103</t>
  </si>
  <si>
    <t>239.14957108996995</t>
  </si>
  <si>
    <t>242.64078858729016</t>
  </si>
  <si>
    <t>241.18121218638407</t>
  </si>
  <si>
    <t>225.95388110015554</t>
  </si>
  <si>
    <t>228.71533285035224</t>
  </si>
  <si>
    <t>231.38798081776244</t>
  </si>
  <si>
    <t>246.4969242745682</t>
  </si>
  <si>
    <t>246.13205779802738</t>
  </si>
  <si>
    <t>254.85022358198302</t>
  </si>
  <si>
    <t>256.9804772257406</t>
  </si>
  <si>
    <t>256.605769653997</t>
  </si>
  <si>
    <t>258.56837118486385</t>
  </si>
  <si>
    <t>261.00436728439144</t>
  </si>
  <si>
    <t>261.2607503641873</t>
  </si>
  <si>
    <t>263.22334281316546</t>
  </si>
  <si>
    <t>263.15428444423236</t>
  </si>
  <si>
    <t>267.03997735201403</t>
  </si>
  <si>
    <t>274.25915513365146</t>
  </si>
  <si>
    <t>276.0442292851038</t>
  </si>
  <si>
    <t>280.5709777000784</t>
  </si>
  <si>
    <t>289.5511160952747</t>
  </si>
  <si>
    <t>290.9935661530438</t>
  </si>
  <si>
    <t>294.99480715111514</t>
  </si>
  <si>
    <t>319.1700691783002</t>
  </si>
  <si>
    <t>333.3374801727909</t>
  </si>
  <si>
    <t>316.89786062358746</t>
  </si>
  <si>
    <t>320.94846902713147</t>
  </si>
  <si>
    <t>340.1049744456561</t>
  </si>
  <si>
    <t>340.4606309108229</t>
  </si>
  <si>
    <t>351.99015934763423</t>
  </si>
  <si>
    <t>357.4239319234605</t>
  </si>
  <si>
    <t>367.9456675456753</t>
  </si>
  <si>
    <t>352.5828944921783</t>
  </si>
  <si>
    <t>343.80980131981573</t>
  </si>
  <si>
    <t>343.1071162551147</t>
  </si>
  <si>
    <t>348.20268603158985</t>
  </si>
  <si>
    <t>348.79625296595793</t>
  </si>
  <si>
    <t>363.9544729625096</t>
  </si>
  <si>
    <t>362.62867256557286</t>
  </si>
  <si>
    <t>364.9934808393295</t>
  </si>
  <si>
    <t>390.7484567424445</t>
  </si>
  <si>
    <t>404.056354610853</t>
  </si>
  <si>
    <t>403.6210182382211</t>
  </si>
  <si>
    <t>415.2568239829247</t>
  </si>
  <si>
    <t>348.1037560898665</t>
  </si>
  <si>
    <t>344.6308350248728</t>
  </si>
  <si>
    <t>343.89864092212605</t>
  </si>
  <si>
    <t>337.6255479505691</t>
  </si>
  <si>
    <t>334.5979322627411</t>
  </si>
  <si>
    <t>333.252230937963</t>
  </si>
  <si>
    <t>333.4501206003676</t>
  </si>
  <si>
    <t>344.2053559509345</t>
  </si>
  <si>
    <t>345.3728562636256</t>
  </si>
  <si>
    <t>359.5317956594078</t>
  </si>
  <si>
    <t>349.1822349786909</t>
  </si>
  <si>
    <t>350.47839297550627</t>
  </si>
  <si>
    <t>343.0872495704348</t>
  </si>
  <si>
    <t>350.21126172630375</t>
  </si>
  <si>
    <t>347.2330238733722</t>
  </si>
  <si>
    <t>365.06271165934317</t>
  </si>
  <si>
    <t>368.9512225393327</t>
  </si>
  <si>
    <t>364.6867204484829</t>
  </si>
  <si>
    <t>347.0045486910272</t>
  </si>
  <si>
    <t>347.0441967547371</t>
  </si>
  <si>
    <t>377.5821227373761</t>
  </si>
  <si>
    <t>397.78546467698993</t>
  </si>
  <si>
    <t>403.3837602457388</t>
  </si>
  <si>
    <t>402.63063099597014</t>
  </si>
  <si>
    <t>374.75810588005095</t>
  </si>
  <si>
    <t>371.58743567888206</t>
  </si>
  <si>
    <t>371.6568336183767</t>
  </si>
  <si>
    <t>371.4685479265114</t>
  </si>
  <si>
    <t>376.1651657508325</t>
  </si>
  <si>
    <t>372.79629936732744</t>
  </si>
  <si>
    <t>377.7702966113428</t>
  </si>
  <si>
    <t>375.35266919512003</t>
  </si>
  <si>
    <t>372.9350257329867</t>
  </si>
  <si>
    <t>368.0798415061671</t>
  </si>
  <si>
    <t>367.03949739220445</t>
  </si>
  <si>
    <t>359.37027592566005</t>
  </si>
  <si>
    <t>342.7041937066742</t>
  </si>
  <si>
    <t>343.7048788548971</t>
  </si>
  <si>
    <t>343.9232316604817</t>
  </si>
  <si>
    <t>370.1276830831006</t>
  </si>
  <si>
    <t>363.43757413793793</t>
  </si>
  <si>
    <t>364.5791213742155</t>
  </si>
  <si>
    <t>330.55304876721846</t>
  </si>
  <si>
    <t>347.3576217672939</t>
  </si>
  <si>
    <t>351.9335186112398</t>
  </si>
  <si>
    <t>401.43404507408115</t>
  </si>
  <si>
    <t>414.19882830442924</t>
  </si>
  <si>
    <t>428.70052799375264</t>
  </si>
  <si>
    <t>502.5807449318136</t>
  </si>
  <si>
    <t>491.44053332263206</t>
  </si>
  <si>
    <t>488.32009279517274</t>
  </si>
  <si>
    <t>499.15214037754686</t>
  </si>
  <si>
    <t>512.6277840757917</t>
  </si>
  <si>
    <t>503.66393552945715</t>
  </si>
  <si>
    <t>519.8326603806532</t>
  </si>
  <si>
    <t>523.8474473288413</t>
  </si>
  <si>
    <t>506.82407157447915</t>
  </si>
  <si>
    <t>497.84040751832487</t>
  </si>
  <si>
    <t>528.1205690564768</t>
  </si>
  <si>
    <t>539.4695291932298</t>
  </si>
  <si>
    <t>532.7118364807492</t>
  </si>
  <si>
    <t>518.7890559264786</t>
  </si>
  <si>
    <t>495.53956398740985</t>
  </si>
  <si>
    <t>500.30526730002344</t>
  </si>
  <si>
    <t>500.03665195329745</t>
  </si>
  <si>
    <t>504.3447778645005</t>
  </si>
  <si>
    <t>457.4731137419239</t>
  </si>
  <si>
    <t>463.0547688458867</t>
  </si>
  <si>
    <t>447.1257327764659</t>
  </si>
  <si>
    <t>487.5103231709265</t>
  </si>
  <si>
    <t>539.6154051007095</t>
  </si>
  <si>
    <t>543.4857118592964</t>
  </si>
  <si>
    <t>541.356446787935</t>
  </si>
  <si>
    <t>572.6870376198027</t>
  </si>
  <si>
    <t>589.441867829869</t>
  </si>
  <si>
    <t>66.9420170501272</t>
  </si>
  <si>
    <t>65.57956190593987</t>
  </si>
  <si>
    <t>64.20755969925517</t>
  </si>
  <si>
    <t>64.84590062287774</t>
  </si>
  <si>
    <t>66.69428603579588</t>
  </si>
  <si>
    <t>69.38110601863032</t>
  </si>
  <si>
    <t>69.39065255295542</t>
  </si>
  <si>
    <t>71.52487042429206</t>
  </si>
  <si>
    <t>76.17439875849695</t>
  </si>
  <si>
    <t>77.29164895186068</t>
  </si>
  <si>
    <t>77.51134791782364</t>
  </si>
  <si>
    <t>75.9639982442697</t>
  </si>
  <si>
    <t>75.90669184886285</t>
  </si>
  <si>
    <t>73.98681918968104</t>
  </si>
  <si>
    <t>74.598135081736</t>
  </si>
  <si>
    <t>75.77296674772703</t>
  </si>
  <si>
    <t>75.97353994169443</t>
  </si>
  <si>
    <t>75.83024818590076</t>
  </si>
  <si>
    <t>79.77509982589072</t>
  </si>
  <si>
    <t>79.88970865912157</t>
  </si>
  <si>
    <t>81.40841921990966</t>
  </si>
  <si>
    <t>82.00061701746901</t>
  </si>
  <si>
    <t>81.8095975669715</t>
  </si>
  <si>
    <t>82.17255117984075</t>
  </si>
  <si>
    <t>82.83159899653995</t>
  </si>
  <si>
    <t>82.39223196773457</t>
  </si>
  <si>
    <t>81.90509498823182</t>
  </si>
  <si>
    <t>79.17335046320403</t>
  </si>
  <si>
    <t>78.26593353067877</t>
  </si>
  <si>
    <t>78.90590347200651</t>
  </si>
  <si>
    <t>80.59652036851448</t>
  </si>
  <si>
    <t>79.09693876131487</t>
  </si>
  <si>
    <t>79.7464260160081</t>
  </si>
  <si>
    <t>81.82869888296212</t>
  </si>
  <si>
    <t>81.46573107554379</t>
  </si>
  <si>
    <t>83.12771713134991</t>
  </si>
  <si>
    <t>84.48402069775504</t>
  </si>
  <si>
    <t>83.04175173266606</t>
  </si>
  <si>
    <t>84.25481187648666</t>
  </si>
  <si>
    <t>81.57077308127707</t>
  </si>
  <si>
    <t>82.05794981466542</t>
  </si>
  <si>
    <t>83.3664867588465</t>
  </si>
  <si>
    <t>83.7390227058728</t>
  </si>
  <si>
    <t>81.98149507343219</t>
  </si>
  <si>
    <t>79.51329372499806</t>
  </si>
  <si>
    <t>79.13031162169698</t>
  </si>
  <si>
    <t>80.83454587869173</t>
  </si>
  <si>
    <t>81.0643113891139</t>
  </si>
  <si>
    <t>81.04517303935465</t>
  </si>
  <si>
    <t>81.64833501607112</t>
  </si>
  <si>
    <t>83.28552136357104</t>
  </si>
  <si>
    <t>84.12803038382033</t>
  </si>
  <si>
    <t>82.06960012486013</t>
  </si>
  <si>
    <t>83.41000830357723</t>
  </si>
  <si>
    <t>83.62062354157197</t>
  </si>
  <si>
    <t>84.31952144676696</t>
  </si>
  <si>
    <t>84.06103007494302</t>
  </si>
  <si>
    <t>82.3951109946193</t>
  </si>
  <si>
    <t>82.15576266116948</t>
  </si>
  <si>
    <t>80.31752293288346</t>
  </si>
  <si>
    <t>82.835516309319</t>
  </si>
  <si>
    <t>84.62587764054778</t>
  </si>
  <si>
    <t>84.86523901288912</t>
  </si>
  <si>
    <t>88.13961258753785</t>
  </si>
  <si>
    <t>92.02671307946464</t>
  </si>
  <si>
    <t>92.48627062899703</t>
  </si>
  <si>
    <t>92.38096046594775</t>
  </si>
  <si>
    <t>90.15016893943604</t>
  </si>
  <si>
    <t>89.75763707332747</t>
  </si>
  <si>
    <t>91.74906422001534</t>
  </si>
  <si>
    <t>97.06270923999962</t>
  </si>
  <si>
    <t>96.56484047024168</t>
  </si>
  <si>
    <t>93.07027200254979</t>
  </si>
  <si>
    <t>92.52456014776676</t>
  </si>
  <si>
    <t>92.4356858004911</t>
  </si>
  <si>
    <t>91.59146325148764</t>
  </si>
  <si>
    <t>92.89621313936897</t>
  </si>
  <si>
    <t>90.7376426378432</t>
  </si>
  <si>
    <t>90.47858995299298</t>
  </si>
  <si>
    <t>89.58636988543658</t>
  </si>
  <si>
    <t>91.52430733995438</t>
  </si>
  <si>
    <t>92.69473902175099</t>
  </si>
  <si>
    <t>92.07114360361994</t>
  </si>
  <si>
    <t>84.4345308430228</t>
  </si>
  <si>
    <t>85.07731432039431</t>
  </si>
  <si>
    <t>84.01239854412013</t>
  </si>
  <si>
    <t>90.29631912786947</t>
  </si>
  <si>
    <t>90.82395614314838</t>
  </si>
  <si>
    <t>92.56043610774621</t>
  </si>
  <si>
    <t>92.45487737986993</t>
  </si>
  <si>
    <t>92.74269653975952</t>
  </si>
  <si>
    <t>92.14789725837075</t>
  </si>
  <si>
    <t>90.99662513499115</t>
  </si>
  <si>
    <t>92.08073721799094</t>
  </si>
  <si>
    <t>92.8386496270773</t>
  </si>
  <si>
    <t>86.52594772387101</t>
  </si>
  <si>
    <t>87.37022684847366</t>
  </si>
  <si>
    <t>87.99380442941899</t>
  </si>
  <si>
    <t>89.0779034813613</t>
  </si>
  <si>
    <t>89.2314110355268</t>
  </si>
  <si>
    <t>90.08525695194032</t>
  </si>
  <si>
    <t>89.72065555437804</t>
  </si>
  <si>
    <t>90.68004608973304</t>
  </si>
  <si>
    <t>89.51920442902754</t>
  </si>
  <si>
    <t>91.52432320458682</t>
  </si>
  <si>
    <t>83.86850008929729</t>
  </si>
  <si>
    <t>90.948665304972</t>
  </si>
  <si>
    <t>92.07113912960376</t>
  </si>
  <si>
    <t>96.02376090427228</t>
  </si>
  <si>
    <t>95.08902055529803</t>
  </si>
  <si>
    <t>94.1950361795066</t>
  </si>
  <si>
    <t>92.2820988475318</t>
  </si>
  <si>
    <t>93.72401766547922</t>
  </si>
  <si>
    <t>93.85859274740709</t>
  </si>
  <si>
    <t>94.67568872710017</t>
  </si>
  <si>
    <t>98.39581319686705</t>
  </si>
  <si>
    <t>100.05878114034063</t>
  </si>
  <si>
    <t>100.66440184849955</t>
  </si>
  <si>
    <t>107.36446685082107</t>
  </si>
  <si>
    <t>102.06784462603679</t>
  </si>
  <si>
    <t>103.24062034325617</t>
  </si>
  <si>
    <t>103.42324176489683</t>
  </si>
  <si>
    <t>100.0876256403582</t>
  </si>
  <si>
    <t>99.18405432635818</t>
  </si>
  <si>
    <t>100.04919271006023</t>
  </si>
  <si>
    <t>108.94093555691043</t>
  </si>
  <si>
    <t>108.46032627619753</t>
  </si>
  <si>
    <t>103.4712977061394</t>
  </si>
  <si>
    <t>101.87559689873275</t>
  </si>
  <si>
    <t>101.35651468395316</t>
  </si>
  <si>
    <t>97.15575274899699</t>
  </si>
  <si>
    <t>98.08819418338523</t>
  </si>
  <si>
    <t>96.50209113889753</t>
  </si>
  <si>
    <t>94.20462591113254</t>
  </si>
  <si>
    <t>95.74268757766747</t>
  </si>
  <si>
    <t>97.72292355620628</t>
  </si>
  <si>
    <t>97.80941076924827</t>
  </si>
  <si>
    <t>110.19062090460189</t>
  </si>
  <si>
    <t>108.54684479868214</t>
  </si>
  <si>
    <t>105.99944672938523</t>
  </si>
  <si>
    <t>102.43311349720065</t>
  </si>
  <si>
    <t>98.35733072503625</t>
  </si>
  <si>
    <t>100.88459485974101</t>
  </si>
  <si>
    <t>98.97655908696932</t>
  </si>
  <si>
    <t>105.03788997351302</t>
  </si>
  <si>
    <t>107.76501589090861</t>
  </si>
  <si>
    <t>113.54692233833941</t>
  </si>
  <si>
    <t>115.2814943136703</t>
  </si>
  <si>
    <t>116.63061351533479</t>
  </si>
  <si>
    <t>118.9722649770816</t>
  </si>
  <si>
    <t>119.31919244495526</t>
  </si>
  <si>
    <t>118.14352635493115</t>
  </si>
  <si>
    <t>118.83736680336605</t>
  </si>
  <si>
    <t>116.7173608850083</t>
  </si>
  <si>
    <t>115.0405869620194</t>
  </si>
  <si>
    <t>115.58024525502752</t>
  </si>
  <si>
    <t>114.84785802343058</t>
  </si>
  <si>
    <t>118.49045310483694</t>
  </si>
  <si>
    <t>118.14354477002075</t>
  </si>
  <si>
    <t>117.93154408501915</t>
  </si>
  <si>
    <t>118.13388890355468</t>
  </si>
  <si>
    <t>116.85224674628003</t>
  </si>
  <si>
    <t>119.52154516879523</t>
  </si>
  <si>
    <t>119.66613914796153</t>
  </si>
  <si>
    <t>119.84920934148124</t>
  </si>
  <si>
    <t>120.44664366699227</t>
  </si>
  <si>
    <t>122.74977451711732</t>
  </si>
  <si>
    <t>123.32799251388485</t>
  </si>
  <si>
    <t>119.91665493044883</t>
  </si>
  <si>
    <t>117.67134317910816</t>
  </si>
  <si>
    <t>114.8382211510758</t>
  </si>
  <si>
    <t>113.32529176545746</t>
  </si>
  <si>
    <t>118.00862317595842</t>
  </si>
  <si>
    <t>121.56223818760877</t>
  </si>
  <si>
    <t>126.30347138681662</t>
  </si>
  <si>
    <t>125.73371957679723</t>
  </si>
  <si>
    <t>125.53096114932924</t>
  </si>
  <si>
    <t>133.7677789565731</t>
  </si>
  <si>
    <t>134.84919080696295</t>
  </si>
  <si>
    <t>137.18607237344742</t>
  </si>
  <si>
    <t>135.65072602211913</t>
  </si>
  <si>
    <t>135.23545962966787</t>
  </si>
  <si>
    <t>135.2065477690734</t>
  </si>
  <si>
    <t>135.57344420355773</t>
  </si>
  <si>
    <t>135.26440530424955</t>
  </si>
  <si>
    <t>133.14005754952842</t>
  </si>
  <si>
    <t>136.13351551567217</t>
  </si>
  <si>
    <t>137.08945623740522</t>
  </si>
  <si>
    <t>143.03767960145362</t>
  </si>
  <si>
    <t>144.97860197630365</t>
  </si>
  <si>
    <t>145.59662758294064</t>
  </si>
  <si>
    <t>144.9013976091318</t>
  </si>
  <si>
    <t>145.29722692211223</t>
  </si>
  <si>
    <t>144.51512831944916</t>
  </si>
  <si>
    <t>145.80901505898441</t>
  </si>
  <si>
    <t>144.9593157579073</t>
  </si>
  <si>
    <t>147.26712522489072</t>
  </si>
  <si>
    <t>153.9202518472576</t>
  </si>
  <si>
    <t>155.34941442013746</t>
  </si>
  <si>
    <t>156.12186877100137</t>
  </si>
  <si>
    <t>155.74454928050423</t>
  </si>
  <si>
    <t>157.39844245013293</t>
  </si>
  <si>
    <t>157.56281038057452</t>
  </si>
  <si>
    <t>159.04264982930044</t>
  </si>
  <si>
    <t>158.87819820832107</t>
  </si>
  <si>
    <t>156.76014614123036</t>
  </si>
  <si>
    <t>158.97494025340475</t>
  </si>
  <si>
    <t>159.65200256440465</t>
  </si>
  <si>
    <t>160.89962823257747</t>
  </si>
  <si>
    <t>159.57462547523986</t>
  </si>
  <si>
    <t>162.89199077493578</t>
  </si>
  <si>
    <t>162.3697036472486</t>
  </si>
  <si>
    <t>161.57657973061922</t>
  </si>
  <si>
    <t>162.14724737517233</t>
  </si>
  <si>
    <t>163.33686360656253</t>
  </si>
  <si>
    <t>166.6349945147133</t>
  </si>
  <si>
    <t>167.01219447769066</t>
  </si>
  <si>
    <t>165.10684247300065</t>
  </si>
  <si>
    <t>162.04086989704902</t>
  </si>
  <si>
    <t>163.1917796435609</t>
  </si>
  <si>
    <t>156.3538751962993</t>
  </si>
  <si>
    <t>152.77531152166247</t>
  </si>
  <si>
    <t>150.85064664132412</t>
  </si>
  <si>
    <t>149.07105673655656</t>
  </si>
  <si>
    <t>149.6513636326363</t>
  </si>
  <si>
    <t>146.93354628291138</t>
  </si>
  <si>
    <t>147.65892366656436</t>
  </si>
  <si>
    <t>146.3436368812295</t>
  </si>
  <si>
    <t>145.0862561174451</t>
  </si>
  <si>
    <t>146.6530933211565</t>
  </si>
  <si>
    <t>145.57954816392376</t>
  </si>
  <si>
    <t>143.7128702491168</t>
  </si>
  <si>
    <t>145.01853743852314</t>
  </si>
  <si>
    <t>141.06280466817924</t>
  </si>
  <si>
    <t>150.18162726901124</t>
  </si>
  <si>
    <t>154.6093238624216</t>
  </si>
  <si>
    <t>157.60307117317572</t>
  </si>
  <si>
    <t>160.7615128254188</t>
  </si>
  <si>
    <t>163.48400576953412</t>
  </si>
  <si>
    <t>163.2708369135784</t>
  </si>
  <si>
    <t>157.0992889975068</t>
  </si>
  <si>
    <t>162.77676431366083</t>
  </si>
  <si>
    <t>159.28885727652357</t>
  </si>
  <si>
    <t>151.39271681447386</t>
  </si>
  <si>
    <t>148.23426367231505</t>
  </si>
  <si>
    <t>151.3055194037043</t>
  </si>
  <si>
    <t>148.95123160816507</t>
  </si>
  <si>
    <t>149.89103395650656</t>
  </si>
  <si>
    <t>149.64878575538066</t>
  </si>
  <si>
    <t>150.16228529584907</t>
  </si>
  <si>
    <t>172.52336457668085</t>
  </si>
  <si>
    <t>181.2430371890084</t>
  </si>
  <si>
    <t>183.1323254801138</t>
  </si>
  <si>
    <t>183.46015349042335</t>
  </si>
  <si>
    <t>180.35446020200956</t>
  </si>
  <si>
    <t>180.93675439710444</t>
  </si>
  <si>
    <t>186.6046510369016</t>
  </si>
  <si>
    <t>187.54611574775933</t>
  </si>
  <si>
    <t>185.50798836752855</t>
  </si>
  <si>
    <t>186.86669226992447</t>
  </si>
  <si>
    <t>188.16727903422333</t>
  </si>
  <si>
    <t>186.12909356404006</t>
  </si>
  <si>
    <t>184.79952640554896</t>
  </si>
  <si>
    <t>186.16792943673968</t>
  </si>
  <si>
    <t>185.6244617613712</t>
  </si>
  <si>
    <t>185.20712806141873</t>
  </si>
  <si>
    <t>185.4012236514107</t>
  </si>
  <si>
    <t>184.5471665855956</t>
  </si>
  <si>
    <t>184.857706012664</t>
  </si>
  <si>
    <t>184.00360566199308</t>
  </si>
  <si>
    <t>183.6251155624526</t>
  </si>
  <si>
    <t>178.79186255685568</t>
  </si>
  <si>
    <t>181.295871012315</t>
  </si>
  <si>
    <t>177.5981112730171</t>
  </si>
  <si>
    <t>178.43280014406838</t>
  </si>
  <si>
    <t>180.9270121165095</t>
  </si>
  <si>
    <t>173.58980106734475</t>
  </si>
  <si>
    <t>176.1908477322118</t>
  </si>
  <si>
    <t>175.9870449876499</t>
  </si>
  <si>
    <t>175.02618296216508</t>
  </si>
  <si>
    <t>172.6581161870794</t>
  </si>
  <si>
    <t>176.7149240618458</t>
  </si>
  <si>
    <t>176.9672235071974</t>
  </si>
  <si>
    <t>178.01545700308114</t>
  </si>
  <si>
    <t>181.3832064701421</t>
  </si>
  <si>
    <t>189.12807271990144</t>
  </si>
  <si>
    <t>178.11251079662136</t>
  </si>
  <si>
    <t>179.36445777206177</t>
  </si>
  <si>
    <t>179.30406844111917</t>
  </si>
  <si>
    <t>178.71101969671383</t>
  </si>
  <si>
    <t>179.32353620399698</t>
  </si>
  <si>
    <t>177.92346272570023</t>
  </si>
  <si>
    <t>186.93632809653442</t>
  </si>
  <si>
    <t>184.04871246063115</t>
  </si>
  <si>
    <t>184.08759907145648</t>
  </si>
  <si>
    <t>181.37498384186964</t>
  </si>
  <si>
    <t>181.86112447751898</t>
  </si>
  <si>
    <t>188.48221574731966</t>
  </si>
  <si>
    <t>198.15620600698117</t>
  </si>
  <si>
    <t>199.32291416615266</t>
  </si>
  <si>
    <t>199.9742818515073</t>
  </si>
  <si>
    <t>201.18960884575574</t>
  </si>
  <si>
    <t>191.76845080415882</t>
  </si>
  <si>
    <t>192.32260375435465</t>
  </si>
  <si>
    <t>197.16449431456027</t>
  </si>
  <si>
    <t>185.2154214008834</t>
  </si>
  <si>
    <t>186.9849329318531</t>
  </si>
  <si>
    <t>187.37378786778737</t>
  </si>
  <si>
    <t>186.1585175715515</t>
  </si>
  <si>
    <t>184.83621840920384</t>
  </si>
  <si>
    <t>185.2542651980054</t>
  </si>
  <si>
    <t>187.00439621914066</t>
  </si>
  <si>
    <t>194.42268845045515</t>
  </si>
  <si>
    <t>198.94368015188647</t>
  </si>
  <si>
    <t>196.4061596870579</t>
  </si>
  <si>
    <t>197.16446069087414</t>
  </si>
  <si>
    <t>198.42838428293365</t>
  </si>
  <si>
    <t>187.25209774772387</t>
  </si>
  <si>
    <t>185.54784459963065</t>
  </si>
  <si>
    <t>182.45102868946458</t>
  </si>
  <si>
    <t>180.20144059925295</t>
  </si>
  <si>
    <t>186.4925257266156</t>
  </si>
  <si>
    <t>187.1060456358582</t>
  </si>
  <si>
    <t>185.1388506573401</t>
  </si>
  <si>
    <t>181.91539503244297</t>
  </si>
  <si>
    <t>183.4248901848683</t>
  </si>
  <si>
    <t>181.30189196870623</t>
  </si>
  <si>
    <t>168.36908933946634</t>
  </si>
  <si>
    <t>174.22194918003922</t>
  </si>
  <si>
    <t>174.88418522927782</t>
  </si>
  <si>
    <t>174.41675609775805</t>
  </si>
  <si>
    <t>171.22255218098508</t>
  </si>
  <si>
    <t>172.67356327042936</t>
  </si>
  <si>
    <t>177.3577534772002</t>
  </si>
  <si>
    <t>179.65605313387843</t>
  </si>
  <si>
    <t>181.7985272493831</t>
  </si>
  <si>
    <t>186.0932328866813</t>
  </si>
  <si>
    <t>183.4151537709585</t>
  </si>
  <si>
    <t>184.58372958454532</t>
  </si>
  <si>
    <t>170.03444627549308</t>
  </si>
  <si>
    <t>166.96680652806535</t>
  </si>
  <si>
    <t>168.17439139109834</t>
  </si>
  <si>
    <t>170.93034992749452</t>
  </si>
  <si>
    <t>171.71268028846157</t>
  </si>
  <si>
    <t>170.17119929973</t>
  </si>
  <si>
    <t>169.39066880893355</t>
  </si>
  <si>
    <t>171.71267869015958</t>
  </si>
  <si>
    <t>182.07402251022214</t>
  </si>
  <si>
    <t>188.88394629673508</t>
  </si>
  <si>
    <t>190.6401546547027</t>
  </si>
  <si>
    <t>190.10352918976793</t>
  </si>
  <si>
    <t>190.84502102629045</t>
  </si>
  <si>
    <t>188.96205769062576</t>
  </si>
  <si>
    <t>195.21592571899362</t>
  </si>
  <si>
    <t>195.5670834099424</t>
  </si>
  <si>
    <t>195.4695384953801</t>
  </si>
  <si>
    <t>196.0256355143645</t>
  </si>
  <si>
    <t>193.37188272501575</t>
  </si>
  <si>
    <t>195.89885677925702</t>
  </si>
  <si>
    <t>198.70868428012636</t>
  </si>
  <si>
    <t>196.26957337909812</t>
  </si>
  <si>
    <t>195.2353841541909</t>
  </si>
  <si>
    <t>199.47945939348762</t>
  </si>
  <si>
    <t>201.45022707501636</t>
  </si>
  <si>
    <t>194.90371176233666</t>
  </si>
  <si>
    <t>188.75716564560364</t>
  </si>
  <si>
    <t>186.34732233061297</t>
  </si>
  <si>
    <t>185.48877866536768</t>
  </si>
  <si>
    <t>185.83998940489653</t>
  </si>
  <si>
    <t>189.66444869189283</t>
  </si>
  <si>
    <t>182.93379268118053</t>
  </si>
  <si>
    <t>193.61118959672984</t>
  </si>
  <si>
    <t>195.32229094247143</t>
  </si>
  <si>
    <t>192.52583050098613</t>
  </si>
  <si>
    <t>196.21207719330874</t>
  </si>
  <si>
    <t>196.14368516398937</t>
  </si>
  <si>
    <t>203.63347497196517</t>
  </si>
  <si>
    <t>203.48678990205295</t>
  </si>
  <si>
    <t>217.00958482242368</t>
  </si>
  <si>
    <t>218.48604899538583</t>
  </si>
  <si>
    <t>216.07088600753357</t>
  </si>
  <si>
    <t>211.96421727311727</t>
  </si>
  <si>
    <t>208.6983884193711</t>
  </si>
  <si>
    <t>205.34458995743725</t>
  </si>
  <si>
    <t>198.33390178639894</t>
  </si>
  <si>
    <t>201.41392204445384</t>
  </si>
  <si>
    <t>195.6058338467818</t>
  </si>
  <si>
    <t>197.8547649303273</t>
  </si>
  <si>
    <t>197.4930124601832</t>
  </si>
  <si>
    <t>191.02983215438053</t>
  </si>
  <si>
    <t>192.1249406876493</t>
  </si>
  <si>
    <t>195.74278662289754</t>
  </si>
  <si>
    <t>197.71420126476576</t>
  </si>
  <si>
    <t>199.43870007136778</t>
  </si>
  <si>
    <t>195.34312703422566</t>
  </si>
  <si>
    <t>194.59843839807192</t>
  </si>
  <si>
    <t>195.22553816013746</t>
  </si>
  <si>
    <t>197.61626886859798</t>
  </si>
  <si>
    <t>204.4356746047535</t>
  </si>
  <si>
    <t>208.9035707408091</t>
  </si>
  <si>
    <t>210.38309439350564</t>
  </si>
  <si>
    <t>210.33404195171258</t>
  </si>
  <si>
    <t>207.2868667650625</t>
  </si>
  <si>
    <t>208.76641639381918</t>
  </si>
  <si>
    <t>211.00038788531177</t>
  </si>
  <si>
    <t>197.09698073714472</t>
  </si>
  <si>
    <t>195.87218437542822</t>
  </si>
  <si>
    <t>192.58004466672259</t>
  </si>
  <si>
    <t>193.7950109574823</t>
  </si>
  <si>
    <t>196.36214664173787</t>
  </si>
  <si>
    <t>201.45706071540434</t>
  </si>
  <si>
    <t>203.07377822403146</t>
  </si>
  <si>
    <t>193.79500150674716</t>
  </si>
  <si>
    <t>184.89840666796547</t>
  </si>
  <si>
    <t>185.67247309631512</t>
  </si>
  <si>
    <t>188.07295927991814</t>
  </si>
  <si>
    <t>186.41708441537494</t>
  </si>
  <si>
    <t>184.6534713628589</t>
  </si>
  <si>
    <t>182.29456565344563</t>
  </si>
  <si>
    <t>184.06214814827086</t>
  </si>
  <si>
    <t>184.12104273731597</t>
  </si>
  <si>
    <t>184.59242092834987</t>
  </si>
  <si>
    <t>185.02451217311489</t>
  </si>
  <si>
    <t>185.55476585914874</t>
  </si>
  <si>
    <t>186.6840439230118</t>
  </si>
  <si>
    <t>179.41737810342337</t>
  </si>
  <si>
    <t>179.10312845210868</t>
  </si>
  <si>
    <t>178.20955127776807</t>
  </si>
  <si>
    <t>176.78565953281867</t>
  </si>
  <si>
    <t>179.9083776004615</t>
  </si>
  <si>
    <t>176.1277897060586</t>
  </si>
  <si>
    <t>177.35521372526708</t>
  </si>
  <si>
    <t>177.32575523828535</t>
  </si>
  <si>
    <t>174.0263361149546</t>
  </si>
  <si>
    <t>169.88240202420923</t>
  </si>
  <si>
    <t>173.9477857539377</t>
  </si>
  <si>
    <t>185.5056614979803</t>
  </si>
  <si>
    <t>182.69722178824355</t>
  </si>
  <si>
    <t>188.37303985498713</t>
  </si>
  <si>
    <t>192.6937395205992</t>
  </si>
  <si>
    <t>186.26174165317687</t>
  </si>
  <si>
    <t>189.88530817578635</t>
  </si>
  <si>
    <t>204.26142882449224</t>
  </si>
  <si>
    <t>202.67063470018306</t>
  </si>
  <si>
    <t>200.0617507801137</t>
  </si>
  <si>
    <t>201.89193364045997</t>
  </si>
  <si>
    <t>202.67911265199533</t>
  </si>
  <si>
    <t>202.7578262232777</t>
  </si>
  <si>
    <t>206.96923918575678</t>
  </si>
  <si>
    <t>210.806742040167</t>
  </si>
  <si>
    <t>209.55709263366327</t>
  </si>
  <si>
    <t>210.34426814692796</t>
  </si>
  <si>
    <t>211.59387456663066</t>
  </si>
  <si>
    <t>216.15951660952007</t>
  </si>
  <si>
    <t>218.93432553656817</t>
  </si>
  <si>
    <t>221.66981435340298</t>
  </si>
  <si>
    <t>209.49804839948695</t>
  </si>
  <si>
    <t>201.3212060608251</t>
  </si>
  <si>
    <t>203.3088172249951</t>
  </si>
  <si>
    <t>204.24364287560832</t>
  </si>
  <si>
    <t>203.59417265415243</t>
  </si>
  <si>
    <t>204.74545978432587</t>
  </si>
  <si>
    <t>206.1525009568583</t>
  </si>
  <si>
    <t>206.69371216472823</t>
  </si>
  <si>
    <t>207.3824910990319</t>
  </si>
  <si>
    <t>214.50645352167663</t>
  </si>
  <si>
    <t>209.72436653061135</t>
  </si>
  <si>
    <t>211.34793681128102</t>
  </si>
  <si>
    <t>213.86688004497012</t>
  </si>
  <si>
    <t>212.77469613387854</t>
  </si>
  <si>
    <t>222.98533560574234</t>
  </si>
  <si>
    <t>228.18274835699552</t>
  </si>
  <si>
    <t>230.75681933395495</t>
  </si>
  <si>
    <t>235.73720717792204</t>
  </si>
  <si>
    <t>236.53606728151712</t>
  </si>
  <si>
    <t>236.6445424131695</t>
  </si>
  <si>
    <t>232.80816049651352</t>
  </si>
  <si>
    <t>220.4113045862124</t>
  </si>
  <si>
    <t>222.6401861740947</t>
  </si>
  <si>
    <t>227.29515527817478</t>
  </si>
  <si>
    <t>240.8951619634113</t>
  </si>
  <si>
    <t>242.43371589132732</t>
  </si>
  <si>
    <t>248.22279511831277</t>
  </si>
  <si>
    <t>253.38076449202404</t>
  </si>
  <si>
    <t>253.14411183106017</t>
  </si>
  <si>
    <t>256.2113099248989</t>
  </si>
  <si>
    <t>257.25672537067135</t>
  </si>
  <si>
    <t>257.6412930061348</t>
  </si>
  <si>
    <t>253.07508313272174</t>
  </si>
  <si>
    <t>257.227095342058</t>
  </si>
  <si>
    <t>267.2569554823271</t>
  </si>
  <si>
    <t>270.7777941096052</t>
  </si>
  <si>
    <t>276.47815234609413</t>
  </si>
  <si>
    <t>283.85060143951125</t>
  </si>
  <si>
    <t>288.009926636884</t>
  </si>
  <si>
    <t>310.8614057011475</t>
  </si>
  <si>
    <t>314.2698004114934</t>
  </si>
  <si>
    <t>325.4634429115503</t>
  </si>
  <si>
    <t>307.6801827169389</t>
  </si>
  <si>
    <t>314.20071974224413</t>
  </si>
  <si>
    <t>330.9860996435116</t>
  </si>
  <si>
    <t>334.27602635821705</t>
  </si>
  <si>
    <t>344.5705749107819</t>
  </si>
  <si>
    <t>352.5928263869675</t>
  </si>
  <si>
    <t>362.0870762492145</t>
  </si>
  <si>
    <t>327.01450481999694</t>
  </si>
  <si>
    <t>329.84993301117265</t>
  </si>
  <si>
    <t>338.19951635109084</t>
  </si>
  <si>
    <t>334.7265285841863</t>
  </si>
  <si>
    <t>340.71257114742735</t>
  </si>
  <si>
    <t>356.6623276946843</t>
  </si>
  <si>
    <t>353.9810025603137</t>
  </si>
  <si>
    <t>357.7606675708598</t>
  </si>
  <si>
    <t>382.29865666639404</t>
  </si>
  <si>
    <t>396.76420926188825</t>
  </si>
  <si>
    <t>394.00368962689964</t>
  </si>
  <si>
    <t>364.58776280890413</t>
  </si>
  <si>
    <t>332.91589107537925</t>
  </si>
  <si>
    <t>335.8941186888842</t>
  </si>
  <si>
    <t>337.2694006436046</t>
  </si>
  <si>
    <t>330.18496349699655</t>
  </si>
  <si>
    <t>324.06040378298866</t>
  </si>
  <si>
    <t>326.84066912759636</t>
  </si>
  <si>
    <t>317.975313859939</t>
  </si>
  <si>
    <t>337.12095579782687</t>
  </si>
  <si>
    <t>344.26478669256664</t>
  </si>
  <si>
    <t>344.23504969979166</t>
  </si>
  <si>
    <t>342.3452192186305</t>
  </si>
  <si>
    <t>333.82613455879203</t>
  </si>
  <si>
    <t>342.0879616706935</t>
  </si>
  <si>
    <t>336.61635397237023</t>
  </si>
  <si>
    <t>354.2679490472892</t>
  </si>
  <si>
    <t>358.7105422980506</t>
  </si>
  <si>
    <t>353.73367447710865</t>
  </si>
  <si>
    <t>336.95737498692006</t>
  </si>
  <si>
    <t>342.4070395841887</t>
  </si>
  <si>
    <t>373.16292277011627</t>
  </si>
  <si>
    <t>383.74517833126515</t>
  </si>
  <si>
    <t>394.6643176042646</t>
  </si>
  <si>
    <t>393.4157369774976</t>
  </si>
  <si>
    <t>362.34279575881664</t>
  </si>
  <si>
    <t>362.7788214631434</t>
  </si>
  <si>
    <t>367.6934452342879</t>
  </si>
  <si>
    <t>366.2269586368526</t>
  </si>
  <si>
    <t>369.0905037287586</t>
  </si>
  <si>
    <t>368.40685401696254</t>
  </si>
  <si>
    <t>374.00506026991195</t>
  </si>
  <si>
    <t>367.0988967209598</t>
  </si>
  <si>
    <t>360.3512558254617</t>
  </si>
  <si>
    <t>360.44038963318644</t>
  </si>
  <si>
    <t>361.54030788179386</t>
  </si>
  <si>
    <t>353.0883100099232</t>
  </si>
  <si>
    <t>349.69957951249353</t>
  </si>
  <si>
    <t>336.52131906533833</t>
  </si>
  <si>
    <t>337.48133687107094</t>
  </si>
  <si>
    <t>334.9005729851341</t>
  </si>
  <si>
    <t>345.9381881367806</t>
  </si>
  <si>
    <t>343.1292173877685</t>
  </si>
  <si>
    <t>284.84418935087245</t>
  </si>
  <si>
    <t>333.0842007874708</t>
  </si>
  <si>
    <t>388.838047981112</t>
  </si>
  <si>
    <t>391.07141071455584</t>
  </si>
  <si>
    <t>404.94780597483816</t>
  </si>
  <si>
    <t>480.558735349124</t>
  </si>
  <si>
    <t>471.5253474690237</t>
  </si>
  <si>
    <t>475.05321959214206</t>
  </si>
  <si>
    <t>482.87413903064646</t>
  </si>
  <si>
    <t>498.7149346504206</t>
  </si>
  <si>
    <t>494.4019657961343</t>
  </si>
  <si>
    <t>498.2677776707206</t>
  </si>
  <si>
    <t>513.9593960943021</t>
  </si>
  <si>
    <t>482.01951373972054</t>
  </si>
  <si>
    <t>483.0630110092067</t>
  </si>
  <si>
    <t>490.6950995925517</t>
  </si>
  <si>
    <t>506.01907599009974</t>
  </si>
  <si>
    <t>511.9718533626013</t>
  </si>
  <si>
    <t>528.0808824497736</t>
  </si>
  <si>
    <t>506.05886094645024</t>
  </si>
  <si>
    <t>481.2522473692112</t>
  </si>
  <si>
    <t>492.0671705470382</t>
  </si>
  <si>
    <t>492.22640161547804</t>
  </si>
  <si>
    <t>488.68444009054576</t>
  </si>
  <si>
    <t>446.2999639622566</t>
  </si>
  <si>
    <t>455.5728351808392</t>
  </si>
  <si>
    <t>441.97202265682625</t>
  </si>
  <si>
    <t>435.6740016340077</t>
  </si>
  <si>
    <t>470.20834363555394</t>
  </si>
  <si>
    <t>531.5663558627398</t>
  </si>
  <si>
    <t>525.9548047513631</t>
  </si>
  <si>
    <t>537.1378758116698</t>
  </si>
  <si>
    <t>564.4290781286691</t>
  </si>
  <si>
    <t>67.02776336669922</t>
  </si>
  <si>
    <t>65.73200225830078</t>
  </si>
  <si>
    <t>64.46481323242188</t>
  </si>
  <si>
    <t>68.31400299072266</t>
  </si>
  <si>
    <t>68.990478515625</t>
  </si>
  <si>
    <t>70.84838104248047</t>
  </si>
  <si>
    <t>69.80034637451172</t>
  </si>
  <si>
    <t>72.38236999511719</t>
  </si>
  <si>
    <t>77.82270050048828</t>
  </si>
  <si>
    <t>76.28873443603516</t>
  </si>
  <si>
    <t>78.20860290527344</t>
  </si>
  <si>
    <t>77.57820892333984</t>
  </si>
  <si>
    <t>76.16458129882812</t>
  </si>
  <si>
    <t>75.9926528930664</t>
  </si>
  <si>
    <t>75.42911529541016</t>
  </si>
  <si>
    <t>77.30122375488281</t>
  </si>
  <si>
    <t>76.02129364013672</t>
  </si>
  <si>
    <t>80.032958984375</t>
  </si>
  <si>
    <t>82.15345764160156</t>
  </si>
  <si>
    <t>80.7684555053711</t>
  </si>
  <si>
    <t>82.14389038085938</t>
  </si>
  <si>
    <t>82.17254638671875</t>
  </si>
  <si>
    <t>82.78385925292969</t>
  </si>
  <si>
    <t>83.39515686035156</t>
  </si>
  <si>
    <t>84.8183364868164</t>
  </si>
  <si>
    <t>83.03218841552734</t>
  </si>
  <si>
    <t>81.96240234375</t>
  </si>
  <si>
    <t>79.3643798828125</t>
  </si>
  <si>
    <t>79.74642944335938</t>
  </si>
  <si>
    <t>80.2144775390625</t>
  </si>
  <si>
    <t>82.59281158447266</t>
  </si>
  <si>
    <t>79.18290710449219</t>
  </si>
  <si>
    <t>81.59944152832031</t>
  </si>
  <si>
    <t>83.5766372680664</t>
  </si>
  <si>
    <t>84.12108612060547</t>
  </si>
  <si>
    <t>85.29591369628906</t>
  </si>
  <si>
    <t>84.68460083007812</t>
  </si>
  <si>
    <t>83.98737335205078</t>
  </si>
  <si>
    <t>83.90137481689453</t>
  </si>
  <si>
    <t>85.81172180175781</t>
  </si>
  <si>
    <t>82.00059509277344</t>
  </si>
  <si>
    <t>79.75264739990234</t>
  </si>
  <si>
    <t>80.32707977294922</t>
  </si>
  <si>
    <t>81.06432342529297</t>
  </si>
  <si>
    <t>82.40469360351562</t>
  </si>
  <si>
    <t>82.35682678222656</t>
  </si>
  <si>
    <t>83.76422882080078</t>
  </si>
  <si>
    <t>84.90353393554688</t>
  </si>
  <si>
    <t>82.87382507324219</t>
  </si>
  <si>
    <t>85.43009948730469</t>
  </si>
  <si>
    <t>84.68336486816406</t>
  </si>
  <si>
    <t>85.17163848876953</t>
  </si>
  <si>
    <t>84.72163391113281</t>
  </si>
  <si>
    <t>84.1471939086914</t>
  </si>
  <si>
    <t>82.60574340820312</t>
  </si>
  <si>
    <t>82.8833999633789</t>
  </si>
  <si>
    <t>83.28550720214844</t>
  </si>
  <si>
    <t>83.58230590820312</t>
  </si>
  <si>
    <t>85.41095733642578</t>
  </si>
  <si>
    <t>87.61302185058594</t>
  </si>
  <si>
    <t>91.2129135131836</t>
  </si>
  <si>
    <t>93.10858917236328</t>
  </si>
  <si>
    <t>93.19475555419922</t>
  </si>
  <si>
    <t>92.7352066040039</t>
  </si>
  <si>
    <t>90.46611022949219</t>
  </si>
  <si>
    <t>92.7447738647461</t>
  </si>
  <si>
    <t>93.61602020263672</t>
  </si>
  <si>
    <t>97.40737915039062</t>
  </si>
  <si>
    <t>96.99567413330078</t>
  </si>
  <si>
    <t>93.97982025146484</t>
  </si>
  <si>
    <t>92.93624877929688</t>
  </si>
  <si>
    <t>93.02090454101562</t>
  </si>
  <si>
    <t>93.60614776611328</t>
  </si>
  <si>
    <t>93.45265197753906</t>
  </si>
  <si>
    <t>92.25345611572266</t>
  </si>
  <si>
    <t>90.69924926757812</t>
  </si>
  <si>
    <t>92.46449279785156</t>
  </si>
  <si>
    <t>93.5677719116211</t>
  </si>
  <si>
    <t>94.07623291015625</t>
  </si>
  <si>
    <t>92.64676666259766</t>
  </si>
  <si>
    <t>85.96952819824219</t>
  </si>
  <si>
    <t>85.2979736328125</t>
  </si>
  <si>
    <t>87.98420715332031</t>
  </si>
  <si>
    <t>90.99665832519531</t>
  </si>
  <si>
    <t>92.5796127319336</t>
  </si>
  <si>
    <t>92.69474792480469</t>
  </si>
  <si>
    <t>93.34710693359375</t>
  </si>
  <si>
    <t>92.40690612792969</t>
  </si>
  <si>
    <t>93.09767150878906</t>
  </si>
  <si>
    <t>93.20321655273438</t>
  </si>
  <si>
    <t>89.10665893554688</t>
  </si>
  <si>
    <t>90.20037841796875</t>
  </si>
  <si>
    <t>91.150146484375</t>
  </si>
  <si>
    <t>89.53840637207031</t>
  </si>
  <si>
    <t>90.987060546875</t>
  </si>
  <si>
    <t>91.62025451660156</t>
  </si>
  <si>
    <t>90.71842193603516</t>
  </si>
  <si>
    <t>90.41142272949219</t>
  </si>
  <si>
    <t>92.80029296875</t>
  </si>
  <si>
    <t>85.91197204589844</t>
  </si>
  <si>
    <t>91.38997650146484</t>
  </si>
  <si>
    <t>96.12928771972656</t>
  </si>
  <si>
    <t>97.19419860839844</t>
  </si>
  <si>
    <t>95.16592407226562</t>
  </si>
  <si>
    <t>95.05056762695312</t>
  </si>
  <si>
    <t>94.73334503173828</t>
  </si>
  <si>
    <t>95.31973266601562</t>
  </si>
  <si>
    <t>96.09835815429688</t>
  </si>
  <si>
    <t>94.76220703125</t>
  </si>
  <si>
    <t>99.48204803466797</t>
  </si>
  <si>
    <t>101.12579345703125</t>
  </si>
  <si>
    <t>101.89482879638672</t>
  </si>
  <si>
    <t>109.16204071044922</t>
  </si>
  <si>
    <t>104.95166015625</t>
  </si>
  <si>
    <t>104.9901351928711</t>
  </si>
  <si>
    <t>103.74046325683594</t>
  </si>
  <si>
    <t>101.52953338623047</t>
  </si>
  <si>
    <t>100.74131774902344</t>
  </si>
  <si>
    <t>100.7028579711914</t>
  </si>
  <si>
    <t>109.81568908691406</t>
  </si>
  <si>
    <t>108.58528900146484</t>
  </si>
  <si>
    <t>105.04778289794922</t>
  </si>
  <si>
    <t>102.91376495361328</t>
  </si>
  <si>
    <t>101.63528442382812</t>
  </si>
  <si>
    <t>102.16397857666016</t>
  </si>
  <si>
    <t>100.39524841308594</t>
  </si>
  <si>
    <t>97.82864379882812</t>
  </si>
  <si>
    <t>98.41499328613281</t>
  </si>
  <si>
    <t>99.30900573730469</t>
  </si>
  <si>
    <t>97.96324157714844</t>
  </si>
  <si>
    <t>99.29938507080078</t>
  </si>
  <si>
    <t>111.72863006591797</t>
  </si>
  <si>
    <t>111.27686309814453</t>
  </si>
  <si>
    <t>109.43121337890625</t>
  </si>
  <si>
    <t>107.1914291381836</t>
  </si>
  <si>
    <t>102.47156524658203</t>
  </si>
  <si>
    <t>101.26036834716797</t>
  </si>
  <si>
    <t>101.46278381347656</t>
  </si>
  <si>
    <t>102.26261138916016</t>
  </si>
  <si>
    <t>106.76282501220703</t>
  </si>
  <si>
    <t>107.84210968017578</t>
  </si>
  <si>
    <t>111.06070709228516</t>
  </si>
  <si>
    <t>115.59949493408203</t>
  </si>
  <si>
    <t>121.69940948486328</t>
  </si>
  <si>
    <t>119.29029083251953</t>
  </si>
  <si>
    <t>120.38883209228516</t>
  </si>
  <si>
    <t>119.66610717773438</t>
  </si>
  <si>
    <t>118.59644317626953</t>
  </si>
  <si>
    <t>119.82992553710938</t>
  </si>
  <si>
    <t>116.74626922607422</t>
  </si>
  <si>
    <t>115.83078002929688</t>
  </si>
  <si>
    <t>116.6113510131836</t>
  </si>
  <si>
    <t>119.35774230957031</t>
  </si>
  <si>
    <t>123.90618133544922</t>
  </si>
  <si>
    <t>118.63500213623047</t>
  </si>
  <si>
    <t>120.8321304321289</t>
  </si>
  <si>
    <t>119.49266052246094</t>
  </si>
  <si>
    <t>118.53862762451172</t>
  </si>
  <si>
    <t>117.13170623779297</t>
  </si>
  <si>
    <t>121.12120819091797</t>
  </si>
  <si>
    <t>120.14796447753906</t>
  </si>
  <si>
    <t>119.92631530761719</t>
  </si>
  <si>
    <t>121.59341430664062</t>
  </si>
  <si>
    <t>124.41688537597656</t>
  </si>
  <si>
    <t>123.57852172851562</t>
  </si>
  <si>
    <t>124.7541732788086</t>
  </si>
  <si>
    <t>121.14048767089844</t>
  </si>
  <si>
    <t>118.82772064208984</t>
  </si>
  <si>
    <t>118.2688217163086</t>
  </si>
  <si>
    <t>119.88775634765625</t>
  </si>
  <si>
    <t>120.89957427978516</t>
  </si>
  <si>
    <t>124.2853012084961</t>
  </si>
  <si>
    <t>128.04159545898438</t>
  </si>
  <si>
    <t>126.72830963134766</t>
  </si>
  <si>
    <t>128.83338928222656</t>
  </si>
  <si>
    <t>129.8086700439453</t>
  </si>
  <si>
    <t>133.9898681640625</t>
  </si>
  <si>
    <t>136.82872009277344</t>
  </si>
  <si>
    <t>138.32550048828125</t>
  </si>
  <si>
    <t>136.96397399902344</t>
  </si>
  <si>
    <t>136.732177734375</t>
  </si>
  <si>
    <t>137.62060546875</t>
  </si>
  <si>
    <t>135.65069580078125</t>
  </si>
  <si>
    <t>136.1044921875</t>
  </si>
  <si>
    <t>134.39535522460938</t>
  </si>
  <si>
    <t>137.1377716064453</t>
  </si>
  <si>
    <t>140.4015350341797</t>
  </si>
  <si>
    <t>144.13848876953125</t>
  </si>
  <si>
    <t>146.50428771972656</t>
  </si>
  <si>
    <t>145.62559509277344</t>
  </si>
  <si>
    <t>145.88633728027344</t>
  </si>
  <si>
    <t>146.3014678955078</t>
  </si>
  <si>
    <t>146.80364990234375</t>
  </si>
  <si>
    <t>146.8229217529297</t>
  </si>
  <si>
    <t>146.17601013183594</t>
  </si>
  <si>
    <t>148.51278686523438</t>
  </si>
  <si>
    <t>155.91909790039062</t>
  </si>
  <si>
    <t>157.2323760986328</t>
  </si>
  <si>
    <t>156.2087860107422</t>
  </si>
  <si>
    <t>156.89549255371094</t>
  </si>
  <si>
    <t>157.7079315185547</t>
  </si>
  <si>
    <t>159.2166748046875</t>
  </si>
  <si>
    <t>161.4122314453125</t>
  </si>
  <si>
    <t>161.2380828857422</t>
  </si>
  <si>
    <t>159.41981506347656</t>
  </si>
  <si>
    <t>159.94215393066406</t>
  </si>
  <si>
    <t>160.50308227539062</t>
  </si>
  <si>
    <t>160.7062225341797</t>
  </si>
  <si>
    <t>162.30203247070312</t>
  </si>
  <si>
    <t>163.3949737548828</t>
  </si>
  <si>
    <t>163.33689880371094</t>
  </si>
  <si>
    <t>163.18212890625</t>
  </si>
  <si>
    <t>165.75479125976562</t>
  </si>
  <si>
    <t>163.94619750976562</t>
  </si>
  <si>
    <t>163.9558563232422</t>
  </si>
  <si>
    <t>167.08956909179688</t>
  </si>
  <si>
    <t>167.1669464111328</t>
  </si>
  <si>
    <t>165.14552307128906</t>
  </si>
  <si>
    <t>164.6812744140625</t>
  </si>
  <si>
    <t>165.39694213867188</t>
  </si>
  <si>
    <t>156.8761444091797</t>
  </si>
  <si>
    <t>153.96493530273438</t>
  </si>
  <si>
    <t>151.74044799804688</t>
  </si>
  <si>
    <t>152.05963134765625</t>
  </si>
  <si>
    <t>149.8738250732422</t>
  </si>
  <si>
    <t>147.29139709472656</t>
  </si>
  <si>
    <t>148.3069305419922</t>
  </si>
  <si>
    <t>146.43067932128906</t>
  </si>
  <si>
    <t>147.22372436523438</t>
  </si>
  <si>
    <t>148.1232147216797</t>
  </si>
  <si>
    <t>145.20233154296875</t>
  </si>
  <si>
    <t>145.81161499023438</t>
  </si>
  <si>
    <t>142.8424072265625</t>
  </si>
  <si>
    <t>150.37539672851562</t>
  </si>
  <si>
    <t>156.22726440429688</t>
  </si>
  <si>
    <t>154.92904663085938</t>
  </si>
  <si>
    <t>158.5137939453125</t>
  </si>
  <si>
    <t>160.66458129882812</t>
  </si>
  <si>
    <t>165.69297790527344</t>
  </si>
  <si>
    <t>164.7919464111328</t>
  </si>
  <si>
    <t>164.1040496826172</t>
  </si>
  <si>
    <t>157.825927734375</t>
  </si>
  <si>
    <t>163.66810607910156</t>
  </si>
  <si>
    <t>159.3954315185547</t>
  </si>
  <si>
    <t>161.91444396972656</t>
  </si>
  <si>
    <t>152.1678009033203</t>
  </si>
  <si>
    <t>148.88339233398438</t>
  </si>
  <si>
    <t>152.25498962402344</t>
  </si>
  <si>
    <t>151.19895935058594</t>
  </si>
  <si>
    <t>151.47994995117188</t>
  </si>
  <si>
    <t>150.39479064941406</t>
  </si>
  <si>
    <t>150.54981994628906</t>
  </si>
  <si>
    <t>175.69149780273438</t>
  </si>
  <si>
    <t>181.41744995117188</t>
  </si>
  <si>
    <t>185.3122100830078</t>
  </si>
  <si>
    <t>184.3530731201172</t>
  </si>
  <si>
    <t>183.76101684570312</t>
  </si>
  <si>
    <t>181.94613647460938</t>
  </si>
  <si>
    <t>181.31527709960938</t>
  </si>
  <si>
    <t>184.20742797851562</t>
  </si>
  <si>
    <t>189.27362060546875</t>
  </si>
  <si>
    <t>190.39947509765625</t>
  </si>
  <si>
    <t>189.2445526123047</t>
  </si>
  <si>
    <t>189.47743225097656</t>
  </si>
  <si>
    <t>191.91354370117188</t>
  </si>
  <si>
    <t>186.29408264160156</t>
  </si>
  <si>
    <t>188.13816833496094</t>
  </si>
  <si>
    <t>187.11904907226562</t>
  </si>
  <si>
    <t>186.8667449951172</t>
  </si>
  <si>
    <t>185.34300231933594</t>
  </si>
  <si>
    <t>185.8573760986328</t>
  </si>
  <si>
    <t>185.48858642578125</t>
  </si>
  <si>
    <t>185.1585693359375</t>
  </si>
  <si>
    <t>184.45005798339844</t>
  </si>
  <si>
    <t>184.23655700683594</t>
  </si>
  <si>
    <t>178.99566650390625</t>
  </si>
  <si>
    <t>181.48997497558594</t>
  </si>
  <si>
    <t>179.6556396484375</t>
  </si>
  <si>
    <t>181.96554565429688</t>
  </si>
  <si>
    <t>181.635498046875</t>
  </si>
  <si>
    <t>176.19082641601562</t>
  </si>
  <si>
    <t>177.3457489013672</t>
  </si>
  <si>
    <t>177.86016845703125</t>
  </si>
  <si>
    <t>177.5496063232422</t>
  </si>
  <si>
    <t>175.49205017089844</t>
  </si>
  <si>
    <t>172.8231201171875</t>
  </si>
  <si>
    <t>177.59811401367188</t>
  </si>
  <si>
    <t>179.8400115966797</t>
  </si>
  <si>
    <t>180.14093017578125</t>
  </si>
  <si>
    <t>188.8175048828125</t>
  </si>
  <si>
    <t>190.1083221435547</t>
  </si>
  <si>
    <t>181.00469970703125</t>
  </si>
  <si>
    <t>182.30517578125</t>
  </si>
  <si>
    <t>181.3652801513672</t>
  </si>
  <si>
    <t>183.10560607910156</t>
  </si>
  <si>
    <t>179.5957794189453</t>
  </si>
  <si>
    <t>180.25689697265625</t>
  </si>
  <si>
    <t>182.78475952148438</t>
  </si>
  <si>
    <t>190.1350860595703</t>
  </si>
  <si>
    <t>188.7836151123047</t>
  </si>
  <si>
    <t>186.284912109375</t>
  </si>
  <si>
    <t>185.21542358398438</t>
  </si>
  <si>
    <t>182.77503967285156</t>
  </si>
  <si>
    <t>189.34751892089844</t>
  </si>
  <si>
    <t>193.80047607421875</t>
  </si>
  <si>
    <t>200.43128967285156</t>
  </si>
  <si>
    <t>201.0243682861328</t>
  </si>
  <si>
    <t>202.161865234375</t>
  </si>
  <si>
    <t>201.6854705810547</t>
  </si>
  <si>
    <t>192.1573486328125</t>
  </si>
  <si>
    <t>196.16302490234375</t>
  </si>
  <si>
    <t>200.04238891601562</t>
  </si>
  <si>
    <t>189.58087158203125</t>
  </si>
  <si>
    <t>187.87940979003906</t>
  </si>
  <si>
    <t>188.37521362304688</t>
  </si>
  <si>
    <t>185.12789916992188</t>
  </si>
  <si>
    <t>189.22108459472656</t>
  </si>
  <si>
    <t>189.27947998046875</t>
  </si>
  <si>
    <t>199.458984375</t>
  </si>
  <si>
    <t>202.07435607910156</t>
  </si>
  <si>
    <t>199.86741638183594</t>
  </si>
  <si>
    <t>199.3812255859375</t>
  </si>
  <si>
    <t>200.2951202392578</t>
  </si>
  <si>
    <t>187.42739868164062</t>
  </si>
  <si>
    <t>187.0086212158203</t>
  </si>
  <si>
    <t>183.7754669189453</t>
  </si>
  <si>
    <t>186.58016967773438</t>
  </si>
  <si>
    <t>188.28440856933594</t>
  </si>
  <si>
    <t>189.01478576660156</t>
  </si>
  <si>
    <t>185.6160430908203</t>
  </si>
  <si>
    <t>183.93125915527344</t>
  </si>
  <si>
    <t>184.0384063720703</t>
  </si>
  <si>
    <t>182.56790161132812</t>
  </si>
  <si>
    <t>171.6120147705078</t>
  </si>
  <si>
    <t>176.4715576171875</t>
  </si>
  <si>
    <t>176.5884246826172</t>
  </si>
  <si>
    <t>177.72784423828125</t>
  </si>
  <si>
    <t>171.5926055908203</t>
  </si>
  <si>
    <t>174.17327880859375</t>
  </si>
  <si>
    <t>178.12713623046875</t>
  </si>
  <si>
    <t>179.6852569580078</t>
  </si>
  <si>
    <t>180.93177795410156</t>
  </si>
  <si>
    <t>180.2306365966797</t>
  </si>
  <si>
    <t>182.7431640625</t>
  </si>
  <si>
    <t>186.2782745361328</t>
  </si>
  <si>
    <t>186.38539123535156</t>
  </si>
  <si>
    <t>183.7365264892578</t>
  </si>
  <si>
    <t>186.23928833007812</t>
  </si>
  <si>
    <t>174.98159790039062</t>
  </si>
  <si>
    <t>170.99855041503906</t>
  </si>
  <si>
    <t>169.45013427734375</t>
  </si>
  <si>
    <t>171.8847198486328</t>
  </si>
  <si>
    <t>174.39569091796875</t>
  </si>
  <si>
    <t>170.24925231933594</t>
  </si>
  <si>
    <t>169.702880859375</t>
  </si>
  <si>
    <t>171.9565887451172</t>
  </si>
  <si>
    <t>183.8204345703125</t>
  </si>
  <si>
    <t>183.40089416503906</t>
  </si>
  <si>
    <t>191.26449584960938</t>
  </si>
  <si>
    <t>192.23045349121094</t>
  </si>
  <si>
    <t>191.2255096435547</t>
  </si>
  <si>
    <t>192.4060516357422</t>
  </si>
  <si>
    <t>189.1279296875</t>
  </si>
  <si>
    <t>197.9672393798828</t>
  </si>
  <si>
    <t>196.83541870117188</t>
  </si>
  <si>
    <t>196.10369873046875</t>
  </si>
  <si>
    <t>198.66961669921875</t>
  </si>
  <si>
    <t>196.0452117919922</t>
  </si>
  <si>
    <t>201.35267639160156</t>
  </si>
  <si>
    <t>196.61105346679688</t>
  </si>
  <si>
    <t>198.7574462890625</t>
  </si>
  <si>
    <t>201.4307403564453</t>
  </si>
  <si>
    <t>202.79661560058594</t>
  </si>
  <si>
    <t>196.35740661621094</t>
  </si>
  <si>
    <t>188.86448669433594</t>
  </si>
  <si>
    <t>188.77667236328125</t>
  </si>
  <si>
    <t>186.1424560546875</t>
  </si>
  <si>
    <t>191.430419921875</t>
  </si>
  <si>
    <t>192.3279571533203</t>
  </si>
  <si>
    <t>189.00584411621094</t>
  </si>
  <si>
    <t>195.67431640625</t>
  </si>
  <si>
    <t>197.5027618408203</t>
  </si>
  <si>
    <t>195.2342987060547</t>
  </si>
  <si>
    <t>196.54454040527344</t>
  </si>
  <si>
    <t>197.9036407470703</t>
  </si>
  <si>
    <t>204.55262756347656</t>
  </si>
  <si>
    <t>206.7721710205078</t>
  </si>
  <si>
    <t>207.75970458984375</t>
  </si>
  <si>
    <t>219.11181640625</t>
  </si>
  <si>
    <t>219.60072326660156</t>
  </si>
  <si>
    <t>218.4077911376953</t>
  </si>
  <si>
    <t>212.45310974121094</t>
  </si>
  <si>
    <t>212.60952758789062</t>
  </si>
  <si>
    <t>208.6690673828125</t>
  </si>
  <si>
    <t>202.08859252929688</t>
  </si>
  <si>
    <t>201.79525756835938</t>
  </si>
  <si>
    <t>197.58096313476562</t>
  </si>
  <si>
    <t>198.1676483154297</t>
  </si>
  <si>
    <t>198.00146484375</t>
  </si>
  <si>
    <t>194.8627471923828</t>
  </si>
  <si>
    <t>195.0485076904297</t>
  </si>
  <si>
    <t>197.53213500976562</t>
  </si>
  <si>
    <t>199.48765563964844</t>
  </si>
  <si>
    <t>201.59422302246094</t>
  </si>
  <si>
    <t>201.5746612548828</t>
  </si>
  <si>
    <t>195.59788513183594</t>
  </si>
  <si>
    <t>197.2537078857422</t>
  </si>
  <si>
    <t>198.1551513671875</t>
  </si>
  <si>
    <t>200.58506774902344</t>
  </si>
  <si>
    <t>207.55145263671875</t>
  </si>
  <si>
    <t>209.3346710205078</t>
  </si>
  <si>
    <t>212.47007751464844</t>
  </si>
  <si>
    <t>213.54779052734375</t>
  </si>
  <si>
    <t>207.00274658203125</t>
  </si>
  <si>
    <t>208.1588897705078</t>
  </si>
  <si>
    <t>211.11793518066406</t>
  </si>
  <si>
    <t>212.92079162597656</t>
  </si>
  <si>
    <t>198.6156768798828</t>
  </si>
  <si>
    <t>196.26409912109375</t>
  </si>
  <si>
    <t>195.7545928955078</t>
  </si>
  <si>
    <t>198.45887756347656</t>
  </si>
  <si>
    <t>199.98741149902344</t>
  </si>
  <si>
    <t>203.39706420898438</t>
  </si>
  <si>
    <t>205.9739990234375</t>
  </si>
  <si>
    <t>198.81158447265625</t>
  </si>
  <si>
    <t>194.58865356445312</t>
  </si>
  <si>
    <t>188.3277130126953</t>
  </si>
  <si>
    <t>189.85623168945312</t>
  </si>
  <si>
    <t>189.6210479736328</t>
  </si>
  <si>
    <t>186.9559783935547</t>
  </si>
  <si>
    <t>185.84881591796875</t>
  </si>
  <si>
    <t>183.86573791503906</t>
  </si>
  <si>
    <t>184.5825958251953</t>
  </si>
  <si>
    <t>185.12266540527344</t>
  </si>
  <si>
    <t>186.61529541015625</t>
  </si>
  <si>
    <t>186.3992919921875</t>
  </si>
  <si>
    <t>190.87709045410156</t>
  </si>
  <si>
    <t>187.7445831298828</t>
  </si>
  <si>
    <t>180.85105895996094</t>
  </si>
  <si>
    <t>179.69232177734375</t>
  </si>
  <si>
    <t>181.04747009277344</t>
  </si>
  <si>
    <t>180.77249145507812</t>
  </si>
  <si>
    <t>180.14404296875</t>
  </si>
  <si>
    <t>176.55003356933594</t>
  </si>
  <si>
    <t>178.5826873779297</t>
  </si>
  <si>
    <t>180.86087036132812</t>
  </si>
  <si>
    <t>174.95921325683594</t>
  </si>
  <si>
    <t>170.75636291503906</t>
  </si>
  <si>
    <t>179.83966064453125</t>
  </si>
  <si>
    <t>186.12429809570312</t>
  </si>
  <si>
    <t>186.31089782714844</t>
  </si>
  <si>
    <t>192.53663635253906</t>
  </si>
  <si>
    <t>192.8017578125</t>
  </si>
  <si>
    <t>189.39425659179688</t>
  </si>
  <si>
    <t>205.16490173339844</t>
  </si>
  <si>
    <t>213.3447723388672</t>
  </si>
  <si>
    <t>204.8309783935547</t>
  </si>
  <si>
    <t>203.35801696777344</t>
  </si>
  <si>
    <t>203.9385986328125</t>
  </si>
  <si>
    <t>205.13905334472656</t>
  </si>
  <si>
    <t>204.07635498046875</t>
  </si>
  <si>
    <t>204.46009826660156</t>
  </si>
  <si>
    <t>213.55203247070312</t>
  </si>
  <si>
    <t>211.44631958007812</t>
  </si>
  <si>
    <t>210.07859802246094</t>
  </si>
  <si>
    <t>214.33920288085938</t>
  </si>
  <si>
    <t>214.2407684326172</t>
  </si>
  <si>
    <t>218.43251037597656</t>
  </si>
  <si>
    <t>222.77182006835938</t>
  </si>
  <si>
    <t>225.6647491455078</t>
  </si>
  <si>
    <t>209.95066833496094</t>
  </si>
  <si>
    <t>201.56719970703125</t>
  </si>
  <si>
    <t>207.9236602783203</t>
  </si>
  <si>
    <t>205.85736083984375</t>
  </si>
  <si>
    <t>204.4305419921875</t>
  </si>
  <si>
    <t>210.86578369140625</t>
  </si>
  <si>
    <t>213.3847198486328</t>
  </si>
  <si>
    <t>209.2618865966797</t>
  </si>
  <si>
    <t>209.18316650390625</t>
  </si>
  <si>
    <t>212.7845001220703</t>
  </si>
  <si>
    <t>216.28744506835938</t>
  </si>
  <si>
    <t>215.13624572753906</t>
  </si>
  <si>
    <t>215.33299255371094</t>
  </si>
  <si>
    <t>216.97625732421875</t>
  </si>
  <si>
    <t>225.0859832763672</t>
  </si>
  <si>
    <t>231.92054748535156</t>
  </si>
  <si>
    <t>235.67808532714844</t>
  </si>
  <si>
    <t>238.064697265625</t>
  </si>
  <si>
    <t>237.13766479492188</t>
  </si>
  <si>
    <t>241.13186645507812</t>
  </si>
  <si>
    <t>239.74131774902344</t>
  </si>
  <si>
    <t>224.03074645996094</t>
  </si>
  <si>
    <t>226.6146697998047</t>
  </si>
  <si>
    <t>230.2242431640625</t>
  </si>
  <si>
    <t>243.12403869628906</t>
  </si>
  <si>
    <t>245.26417541503906</t>
  </si>
  <si>
    <t>254.58395385742188</t>
  </si>
  <si>
    <t>255.42222595214844</t>
  </si>
  <si>
    <t>253.6766815185547</t>
  </si>
  <si>
    <t>258.1344299316406</t>
  </si>
  <si>
    <t>259.2982177734375</t>
  </si>
  <si>
    <t>258.61767578125</t>
  </si>
  <si>
    <t>260.7380676269531</t>
  </si>
  <si>
    <t>261.80316162109375</t>
  </si>
  <si>
    <t>265.9649963378906</t>
  </si>
  <si>
    <t>272.4938049316406</t>
  </si>
  <si>
    <t>274.495849609375</t>
  </si>
  <si>
    <t>279.01275634765625</t>
  </si>
  <si>
    <t>288.652099609375</t>
  </si>
  <si>
    <t>290.05499267578125</t>
  </si>
  <si>
    <t>290.67742919921875</t>
  </si>
  <si>
    <t>313.8450622558594</t>
  </si>
  <si>
    <t>314.66497802734375</t>
  </si>
  <si>
    <t>329.0694885253906</t>
  </si>
  <si>
    <t>312.53106689453125</t>
  </si>
  <si>
    <t>318.6959228515625</t>
  </si>
  <si>
    <t>337.78326416015625</t>
  </si>
  <si>
    <t>337.3880920410156</t>
  </si>
  <si>
    <t>350.26123046875</t>
  </si>
  <si>
    <t>356.44586181640625</t>
  </si>
  <si>
    <t>366.0191650390625</t>
  </si>
  <si>
    <t>330.2253723144531</t>
  </si>
  <si>
    <t>337.3584289550781</t>
  </si>
  <si>
    <t>341.197509765625</t>
  </si>
  <si>
    <t>345.234375</t>
  </si>
  <si>
    <t>348.637939453125</t>
  </si>
  <si>
    <t>363.14312744140625</t>
  </si>
  <si>
    <t>361.26324462890625</t>
  </si>
  <si>
    <t>362.3417663574219</t>
  </si>
  <si>
    <t>388.46282958984375</t>
  </si>
  <si>
    <t>400.1876525878906</t>
  </si>
  <si>
    <t>397.86248779296875</t>
  </si>
  <si>
    <t>365.78497314453125</t>
  </si>
  <si>
    <t>341.49432373046875</t>
  </si>
  <si>
    <t>340.3663635253906</t>
  </si>
  <si>
    <t>339.1295471191406</t>
  </si>
  <si>
    <t>332.0055236816406</t>
  </si>
  <si>
    <t>329.9871520996094</t>
  </si>
  <si>
    <t>328.4930419921875</t>
  </si>
  <si>
    <t>321.280029296875</t>
  </si>
  <si>
    <t>343.2851867675781</t>
  </si>
  <si>
    <t>343.00811767578125</t>
  </si>
  <si>
    <t>344.51214599609375</t>
  </si>
  <si>
    <t>345.7389831542969</t>
  </si>
  <si>
    <t>345.6301574707031</t>
  </si>
  <si>
    <t>336.8241271972656</t>
  </si>
  <si>
    <t>349.66705322265625</t>
  </si>
  <si>
    <t>345.7686462402344</t>
  </si>
  <si>
    <t>364.6966247558594</t>
  </si>
  <si>
    <t>362.27252197265625</t>
  </si>
  <si>
    <t>354.6142578125</t>
  </si>
  <si>
    <t>346.400146484375</t>
  </si>
  <si>
    <t>343.9725646972656</t>
  </si>
  <si>
    <t>377.57220458984375</t>
  </si>
  <si>
    <t>396.5072937011719</t>
  </si>
  <si>
    <t>402.7099914550781</t>
  </si>
  <si>
    <t>395.31817626953125</t>
  </si>
  <si>
    <t>366.0782775878906</t>
  </si>
  <si>
    <t>370.4678039550781</t>
  </si>
  <si>
    <t>370.12103271484375</t>
  </si>
  <si>
    <t>366.5143127441406</t>
  </si>
  <si>
    <t>374.1141052246094</t>
  </si>
  <si>
    <t>371.0722351074219</t>
  </si>
  <si>
    <t>376.57135009765625</t>
  </si>
  <si>
    <t>371.8153381347656</t>
  </si>
  <si>
    <t>360.965576171875</t>
  </si>
  <si>
    <t>364.73077392578125</t>
  </si>
  <si>
    <t>363.9183349609375</t>
  </si>
  <si>
    <t>356.5760803222656</t>
  </si>
  <si>
    <t>352.2460632324219</t>
  </si>
  <si>
    <t>342.50604248046875</t>
  </si>
  <si>
    <t>339.74444580078125</t>
  </si>
  <si>
    <t>337.5706481933594</t>
  </si>
  <si>
    <t>359.6756591796875</t>
  </si>
  <si>
    <t>349.7001037597656</t>
  </si>
  <si>
    <t>354.5142517089844</t>
  </si>
  <si>
    <t>308.9840393066406</t>
  </si>
  <si>
    <t>327.86309814453125</t>
  </si>
  <si>
    <t>348.717529296875</t>
  </si>
  <si>
    <t>394.7638244628906</t>
  </si>
  <si>
    <t>410.1391296386719</t>
  </si>
  <si>
    <t>407.4491271972656</t>
  </si>
  <si>
    <t>490.5262756347656</t>
  </si>
  <si>
    <t>480.4991149902344</t>
  </si>
  <si>
    <t>485.3288269042969</t>
  </si>
  <si>
    <t>498.0093078613281</t>
  </si>
  <si>
    <t>505.8204040527344</t>
  </si>
  <si>
    <t>497.74102783203125</t>
  </si>
  <si>
    <t>517.0401611328125</t>
  </si>
  <si>
    <t>516.2848510742188</t>
  </si>
  <si>
    <t>486.7796630859375</t>
  </si>
  <si>
    <t>495.5050354003906</t>
  </si>
  <si>
    <t>497.80059814453125</t>
  </si>
  <si>
    <t>517.5468139648438</t>
  </si>
  <si>
    <t>514.3469848632812</t>
  </si>
  <si>
    <t>530.1280517578125</t>
  </si>
  <si>
    <t>517.7555541992188</t>
  </si>
  <si>
    <t>494.24615478515625</t>
  </si>
  <si>
    <t>493.9873962402344</t>
  </si>
  <si>
    <t>498.0567321777344</t>
  </si>
  <si>
    <t>489.3908386230469</t>
  </si>
  <si>
    <t>450.7771911621094</t>
  </si>
  <si>
    <t>459.5127868652344</t>
  </si>
  <si>
    <t>445.2254638671875</t>
  </si>
  <si>
    <t>436.4400939941406</t>
  </si>
  <si>
    <t>480.078125</t>
  </si>
  <si>
    <t>537.35693359375</t>
  </si>
  <si>
    <t>532.720458984375</t>
  </si>
  <si>
    <t>537.7448120117188</t>
  </si>
  <si>
    <t>570.1002197265625</t>
  </si>
  <si>
    <t>576.2489624023438</t>
  </si>
  <si>
    <t>MacdCross</t>
  </si>
  <si>
    <t>468.9471821977786</t>
  </si>
  <si>
    <t>10711.653940976981</t>
  </si>
  <si>
    <t>676.2687989613751</t>
  </si>
  <si>
    <t>10357.285680587582</t>
  </si>
  <si>
    <t>599.3678898839444</t>
  </si>
  <si>
    <t>11017.118902324191</t>
  </si>
  <si>
    <t>461.9280778601442</t>
  </si>
  <si>
    <t>16503.817175852688</t>
  </si>
  <si>
    <t>414.9836709857682</t>
  </si>
  <si>
    <t>16839.91591337727</t>
  </si>
  <si>
    <t>867.4456986428359</t>
  </si>
  <si>
    <t>19650.623044930755</t>
  </si>
  <si>
    <t>1002.6762992145486</t>
  </si>
  <si>
    <t>19476.871318932306</t>
  </si>
  <si>
    <t>925.61113318137</t>
  </si>
  <si>
    <t>18983.244518372067</t>
  </si>
  <si>
    <t>1009.827851699818</t>
  </si>
  <si>
    <t>18911.6338798381</t>
  </si>
  <si>
    <t>971.0635477652104</t>
  </si>
  <si>
    <t>20960.52972973018</t>
  </si>
  <si>
    <t>986.5562066435923</t>
  </si>
  <si>
    <t>21953.13367255382</t>
  </si>
  <si>
    <t>1087.3239592852406</t>
  </si>
  <si>
    <t>22033.46978908313</t>
  </si>
  <si>
    <t>1027.7041427723889</t>
  </si>
  <si>
    <t>20524.80539654122</t>
  </si>
  <si>
    <t>1052.0240471674151</t>
  </si>
  <si>
    <t>19957.627115060004</t>
  </si>
  <si>
    <t>1038.0275192862973</t>
  </si>
  <si>
    <t>22731.63072975926</t>
  </si>
  <si>
    <t>1011.0157743367163</t>
  </si>
  <si>
    <t>23445.541972275634</t>
  </si>
  <si>
    <t>1178.6977251941134</t>
  </si>
  <si>
    <t>24844.696651565788</t>
  </si>
  <si>
    <t>1175.6084317163259</t>
  </si>
  <si>
    <t>22970.393659903737</t>
  </si>
  <si>
    <t>1772.637442289044</t>
  </si>
  <si>
    <t>31742.877852371417</t>
  </si>
  <si>
    <t>1258.96575067081</t>
  </si>
  <si>
    <t>28566.859497877063</t>
  </si>
  <si>
    <t>1514.1775865671552</t>
  </si>
  <si>
    <t>33740.18865928216</t>
  </si>
  <si>
    <t>1915.8091509103433</t>
  </si>
  <si>
    <t>32135.94845981638</t>
  </si>
  <si>
    <t>1744.321089795325</t>
  </si>
  <si>
    <t>29355.875124379243</t>
  </si>
  <si>
    <t>1376.8815113184646</t>
  </si>
  <si>
    <t>10022.488902986506</t>
  </si>
  <si>
    <t>10268.798227503648</t>
  </si>
  <si>
    <t>10671.459856192347</t>
  </si>
  <si>
    <t>10771.052355242853</t>
  </si>
  <si>
    <t>10883.498417330606</t>
  </si>
  <si>
    <t>10893.136456166261</t>
  </si>
  <si>
    <t>10841.734151294037</t>
  </si>
  <si>
    <t>10355.541430401465</t>
  </si>
  <si>
    <t>10403.732477956657</t>
  </si>
  <si>
    <t>10616.842027118533</t>
  </si>
  <si>
    <t>10587.927057234652</t>
  </si>
  <si>
    <t>10842.804285940743</t>
  </si>
  <si>
    <t>10907.05759371948</t>
  </si>
  <si>
    <t>10940.256515697834</t>
  </si>
  <si>
    <t>11137.303804636165</t>
  </si>
  <si>
    <t>11529.253846334856</t>
  </si>
  <si>
    <t>11364.334491351261</t>
  </si>
  <si>
    <t>11275.450165783117</t>
  </si>
  <si>
    <t>11165.145226365692</t>
  </si>
  <si>
    <t>11338.632485538237</t>
  </si>
  <si>
    <t>11318.283713089484</t>
  </si>
  <si>
    <t>11278.662276477062</t>
  </si>
  <si>
    <t>11201.55540566108</t>
  </si>
  <si>
    <t>10958.460751968616</t>
  </si>
  <si>
    <t>10807.464241292062</t>
  </si>
  <si>
    <t>10927.406366168234</t>
  </si>
  <si>
    <t>10980.948940333874</t>
  </si>
  <si>
    <t>10864.221486282382</t>
  </si>
  <si>
    <t>10942.399345121983</t>
  </si>
  <si>
    <t>10955.24778789776</t>
  </si>
  <si>
    <t>10873.69055648961</t>
  </si>
  <si>
    <t>11119.433238737682</t>
  </si>
  <si>
    <t>10977.78547212387</t>
  </si>
  <si>
    <t>10939.152245974677</t>
  </si>
  <si>
    <t>10921.98315589724</t>
  </si>
  <si>
    <t>10787.848519610074</t>
  </si>
  <si>
    <t>10709.537881392082</t>
  </si>
  <si>
    <t>10884.074043492301</t>
  </si>
  <si>
    <t>10896.76882143464</t>
  </si>
  <si>
    <t>10951.774198155445</t>
  </si>
  <si>
    <t>10973.987325605276</t>
  </si>
  <si>
    <t>10932.7307694192</t>
  </si>
  <si>
    <t>10968.697764694703</t>
  </si>
  <si>
    <t>10989.855167121832</t>
  </si>
  <si>
    <t>10865.031455971215</t>
  </si>
  <si>
    <t>10941.195076334303</t>
  </si>
  <si>
    <t>10822.72085719275</t>
  </si>
  <si>
    <t>11147.466921467634</t>
  </si>
  <si>
    <t>10952.832446823622</t>
  </si>
  <si>
    <t>11203.529705641458</t>
  </si>
  <si>
    <t>10693.66919866037</t>
  </si>
  <si>
    <t>10283.241164514902</t>
  </si>
  <si>
    <t>10702.941682572307</t>
  </si>
  <si>
    <t>10547.789438549544</t>
  </si>
  <si>
    <t>10340.183116456468</t>
  </si>
  <si>
    <t>10328.375677712638</t>
  </si>
  <si>
    <t>10295.906002082365</t>
  </si>
  <si>
    <t>10338.215990914425</t>
  </si>
  <si>
    <t>10420.864157544933</t>
  </si>
  <si>
    <t>10355.92636811491</t>
  </si>
  <si>
    <t>10435.62345597472</t>
  </si>
  <si>
    <t>10554.677111150111</t>
  </si>
  <si>
    <t>10439.558487974069</t>
  </si>
  <si>
    <t>10298.860204514107</t>
  </si>
  <si>
    <t>10512.368684148574</t>
  </si>
  <si>
    <t>10608.79375781074</t>
  </si>
  <si>
    <t>10793.769936560066</t>
  </si>
  <si>
    <t>10781.964840562017</t>
  </si>
  <si>
    <t>11095.834987688522</t>
  </si>
  <si>
    <t>11161.756730347197</t>
  </si>
  <si>
    <t>10950.21225259373</t>
  </si>
  <si>
    <t>11028.927729970672</t>
  </si>
  <si>
    <t>11192.258499520165</t>
  </si>
  <si>
    <t>11105.674519975048</t>
  </si>
  <si>
    <t>11097.802113230566</t>
  </si>
  <si>
    <t>11072.2193292856</t>
  </si>
  <si>
    <t>11373.29808443962</t>
  </si>
  <si>
    <t>11804.256323029993</t>
  </si>
  <si>
    <t>11772.771381543633</t>
  </si>
  <si>
    <t>11709.800717655655</t>
  </si>
  <si>
    <t>11374.284380414056</t>
  </si>
  <si>
    <t>11341.813142953262</t>
  </si>
  <si>
    <t>11092.882347087303</t>
  </si>
  <si>
    <t>11252.278865552707</t>
  </si>
  <si>
    <t>11225.71212837909</t>
  </si>
  <si>
    <t>11345.751298613653</t>
  </si>
  <si>
    <t>11217.83972163461</t>
  </si>
  <si>
    <t>10918.72887293789</t>
  </si>
  <si>
    <t>11284.86546365664</t>
  </si>
  <si>
    <t>11696.631345453507</t>
  </si>
  <si>
    <t>11651.204601869158</t>
  </si>
  <si>
    <t>11541.977579576249</t>
  </si>
  <si>
    <t>11465.61808819468</t>
  </si>
  <si>
    <t>11240.399974331609</t>
  </si>
  <si>
    <t>10765.801205383244</t>
  </si>
  <si>
    <t>10644.011134606237</t>
  </si>
  <si>
    <t>10828.120093848596</t>
  </si>
  <si>
    <t>10664.364715415444</t>
  </si>
  <si>
    <t>10744.7901665531</t>
  </si>
  <si>
    <t>11006.414730639748</t>
  </si>
  <si>
    <t>11197.302335241504</t>
  </si>
  <si>
    <t>11522.882144804775</t>
  </si>
  <si>
    <t>11305.828171267043</t>
  </si>
  <si>
    <t>11520.942758717343</t>
  </si>
  <si>
    <t>11241.87676160151</t>
  </si>
  <si>
    <t>11629.4693619051</t>
  </si>
  <si>
    <t>11702.142638828553</t>
  </si>
  <si>
    <t>12017.06196220869</t>
  </si>
  <si>
    <t>12080.046747479379</t>
  </si>
  <si>
    <t>11940.512981759244</t>
  </si>
  <si>
    <t>11925.979093536773</t>
  </si>
  <si>
    <t>12085.860302768368</t>
  </si>
  <si>
    <t>12163.381277748185</t>
  </si>
  <si>
    <t>12699.227976705393</t>
  </si>
  <si>
    <t>12286.438700509541</t>
  </si>
  <si>
    <t>12456.982697410926</t>
  </si>
  <si>
    <t>12341.672845890464</t>
  </si>
  <si>
    <t>12664.344343484805</t>
  </si>
  <si>
    <t>12567.444850875025</t>
  </si>
  <si>
    <t>12494.77234111379</t>
  </si>
  <si>
    <t>12387.213896645313</t>
  </si>
  <si>
    <t>12390.122975776463</t>
  </si>
  <si>
    <t>12446.323745552229</t>
  </si>
  <si>
    <t>12511.244848261476</t>
  </si>
  <si>
    <t>12317.448931690791</t>
  </si>
  <si>
    <t>12280.628981031643</t>
  </si>
  <si>
    <t>12201.172455775486</t>
  </si>
  <si>
    <t>12109.116825410978</t>
  </si>
  <si>
    <t>12187.605959110075</t>
  </si>
  <si>
    <t>12463.765178581414</t>
  </si>
  <si>
    <t>12440.510957425458</t>
  </si>
  <si>
    <t>12557.756359222261</t>
  </si>
  <si>
    <t>12921.126579650616</t>
  </si>
  <si>
    <t>12720.545880422787</t>
  </si>
  <si>
    <t>12391.091134495742</t>
  </si>
  <si>
    <t>12612.02004439725</t>
  </si>
  <si>
    <t>12477.331675246824</t>
  </si>
  <si>
    <t>12381.400341356324</t>
  </si>
  <si>
    <t>12239.929491035411</t>
  </si>
  <si>
    <t>12270.93665356779</t>
  </si>
  <si>
    <t>12574.22809920773</t>
  </si>
  <si>
    <t>12641.087820842195</t>
  </si>
  <si>
    <t>12543.224772486445</t>
  </si>
  <si>
    <t>12520.937175725332</t>
  </si>
  <si>
    <t>12688.569792008913</t>
  </si>
  <si>
    <t>12972.479651370018</t>
  </si>
  <si>
    <t>12888.179263868587</t>
  </si>
  <si>
    <t>13006.395125871328</t>
  </si>
  <si>
    <t>13000.58080342012</t>
  </si>
  <si>
    <t>12643.02643976741</t>
  </si>
  <si>
    <t>12453.106993884934</t>
  </si>
  <si>
    <t>12357.176427156652</t>
  </si>
  <si>
    <t>12410.469652125706</t>
  </si>
  <si>
    <t>12173.070536563166</t>
  </si>
  <si>
    <t>12354.270416674377</t>
  </si>
  <si>
    <t>12517.059937874903</t>
  </si>
  <si>
    <t>12618.801758405518</t>
  </si>
  <si>
    <t>12796.127469315172</t>
  </si>
  <si>
    <t>12804.865446979673</t>
  </si>
  <si>
    <t>12959.24840459393</t>
  </si>
  <si>
    <t>13270.929536251342</t>
  </si>
  <si>
    <t>13142.762045955022</t>
  </si>
  <si>
    <t>13336.956886879136</t>
  </si>
  <si>
    <t>13204.901418461332</t>
  </si>
  <si>
    <t>13416.574516201099</t>
  </si>
  <si>
    <t>13389.387821515009</t>
  </si>
  <si>
    <t>13514.64239686909</t>
  </si>
  <si>
    <t>13508.815032660175</t>
  </si>
  <si>
    <t>13906.91238521662</t>
  </si>
  <si>
    <t>14055.471814433053</t>
  </si>
  <si>
    <t>13935.076444568607</t>
  </si>
  <si>
    <t>14111.789192865976</t>
  </si>
  <si>
    <t>14049.644450224137</t>
  </si>
  <si>
    <t>14118.58471579417</t>
  </si>
  <si>
    <t>14196.261424704267</t>
  </si>
  <si>
    <t>14220.532902961464</t>
  </si>
  <si>
    <t>14371.039389887512</t>
  </si>
  <si>
    <t>14225.390574126663</t>
  </si>
  <si>
    <t>14400.163936336598</t>
  </si>
  <si>
    <t>14271.995678878058</t>
  </si>
  <si>
    <t>14234.133154764471</t>
  </si>
  <si>
    <t>14256.462178285363</t>
  </si>
  <si>
    <t>14200.14479985244</t>
  </si>
  <si>
    <t>14210.825232253246</t>
  </si>
  <si>
    <t>14300.159738230046</t>
  </si>
  <si>
    <t>14102.078453508886</t>
  </si>
  <si>
    <t>14147.709262243257</t>
  </si>
  <si>
    <t>13932.156625166404</t>
  </si>
  <si>
    <t>13981.680014995567</t>
  </si>
  <si>
    <t>14456.48131476952</t>
  </si>
  <si>
    <t>13975.84958213778</t>
  </si>
  <si>
    <t>13654.463848421025</t>
  </si>
  <si>
    <t>14177.812707682677</t>
  </si>
  <si>
    <t>14251.609110093474</t>
  </si>
  <si>
    <t>14579.79190106286</t>
  </si>
  <si>
    <t>14404.050380133644</t>
  </si>
  <si>
    <t>14501.143964784611</t>
  </si>
  <si>
    <t>15029.348960887026</t>
  </si>
  <si>
    <t>14955.555627125103</t>
  </si>
  <si>
    <t>15193.444959345028</t>
  </si>
  <si>
    <t>15105.089352358562</t>
  </si>
  <si>
    <t>15131.307888325373</t>
  </si>
  <si>
    <t>15094.402782660012</t>
  </si>
  <si>
    <t>15173.05071893826</t>
  </si>
  <si>
    <t>15163.346116878916</t>
  </si>
  <si>
    <t>15023.527733975856</t>
  </si>
  <si>
    <t>15223.546870460012</t>
  </si>
  <si>
    <t>15225.484722223007</t>
  </si>
  <si>
    <t>15160.435503423332</t>
  </si>
  <si>
    <t>15292.485601705608</t>
  </si>
  <si>
    <t>15363.363719038638</t>
  </si>
  <si>
    <t>15386.665504252118</t>
  </si>
  <si>
    <t>15395.406550565489</t>
  </si>
  <si>
    <t>15974.100026567476</t>
  </si>
  <si>
    <t>16158.587196783372</t>
  </si>
  <si>
    <t>16140.136945437347</t>
  </si>
  <si>
    <t>16175.09192474422</t>
  </si>
  <si>
    <t>16166.35394707972</t>
  </si>
  <si>
    <t>16231.407768852705</t>
  </si>
  <si>
    <t>16272.191646692932</t>
  </si>
  <si>
    <t>16169.266094859742</t>
  </si>
  <si>
    <t>16162.459831660492</t>
  </si>
  <si>
    <t>16227.61952181958</t>
  </si>
  <si>
    <t>16215.949450157388</t>
  </si>
  <si>
    <t>16238.316831789185</t>
  </si>
  <si>
    <t>16459.08310330045</t>
  </si>
  <si>
    <t>16320.010402073409</t>
  </si>
  <si>
    <t>16471.71979935749</t>
  </si>
  <si>
    <t>16692.490673842058</t>
  </si>
  <si>
    <t>16674.979429051025</t>
  </si>
  <si>
    <t>16533.965807412118</t>
  </si>
  <si>
    <t>16492.146260577414</t>
  </si>
  <si>
    <t>16544.669254679466</t>
  </si>
  <si>
    <t>16601.072555280814</t>
  </si>
  <si>
    <t>16621.499016500748</t>
  </si>
  <si>
    <t>16781.96326901812</t>
  </si>
  <si>
    <t>16891.862325414113</t>
  </si>
  <si>
    <t>16852.95646068387</t>
  </si>
  <si>
    <t>16949.239922032488</t>
  </si>
  <si>
    <t>17241.970612577657</t>
  </si>
  <si>
    <t>16886.022686609707</t>
  </si>
  <si>
    <t>16899.638281657077</t>
  </si>
  <si>
    <t>16870.460033852723</t>
  </si>
  <si>
    <t>17129.15020245502</t>
  </si>
  <si>
    <t>17191.399279158526</t>
  </si>
  <si>
    <t>16947.289795674005</t>
  </si>
  <si>
    <t>16948.261023042156</t>
  </si>
  <si>
    <t>17319.770067442652</t>
  </si>
  <si>
    <t>17263.366766841296</t>
  </si>
  <si>
    <t>17066.914934671448</t>
  </si>
  <si>
    <t>17270.173030040547</t>
  </si>
  <si>
    <t>17271.147326057573</t>
  </si>
  <si>
    <t>17067.8861620396</t>
  </si>
  <si>
    <t>16788.772600866243</t>
  </si>
  <si>
    <t>17021.20434106639</t>
  </si>
  <si>
    <t>17093.167225775855</t>
  </si>
  <si>
    <t>16619.54735581782</t>
  </si>
  <si>
    <t>16566.0608059698</t>
  </si>
  <si>
    <t>16426.988104742763</t>
  </si>
  <si>
    <t>16397.35111267078</t>
  </si>
  <si>
    <t>16615.499938027206</t>
  </si>
  <si>
    <t>17245.944010239524</t>
  </si>
  <si>
    <t>17106.082047350028</t>
  </si>
  <si>
    <t>17315.879923347275</t>
  </si>
  <si>
    <t>17701.032940898185</t>
  </si>
  <si>
    <t>17492.2805774585</t>
  </si>
  <si>
    <t>17723.99311997291</t>
  </si>
  <si>
    <t>18265.72150634534</t>
  </si>
  <si>
    <t>18102.891144942776</t>
  </si>
  <si>
    <t>18168.64993948327</t>
  </si>
  <si>
    <t>18094.5401955836</t>
  </si>
  <si>
    <t>17998.512497391435</t>
  </si>
  <si>
    <t>18119.58975588579</t>
  </si>
  <si>
    <t>18070.534503951312</t>
  </si>
  <si>
    <t>18050.70264311094</t>
  </si>
  <si>
    <t>17717.734839616533</t>
  </si>
  <si>
    <t>17418.174121334167</t>
  </si>
  <si>
    <t>17313.792186007486</t>
  </si>
  <si>
    <t>17539.24809205318</t>
  </si>
  <si>
    <t>17781.40754070491</t>
  </si>
  <si>
    <t>17477.66805996761</t>
  </si>
  <si>
    <t>17631.101959453437</t>
  </si>
  <si>
    <t>17842.98592890281</t>
  </si>
  <si>
    <t>17970.329687191886</t>
  </si>
  <si>
    <t>18047.574324876587</t>
  </si>
  <si>
    <t>17587.262763093102</t>
  </si>
  <si>
    <t>17858.64560283893</t>
  </si>
  <si>
    <t>17364.935175281753</t>
  </si>
  <si>
    <t>17183.318465596385</t>
  </si>
  <si>
    <t>16808.602490856778</t>
  </si>
  <si>
    <t>16828.717815602948</t>
  </si>
  <si>
    <t>16754.40532830383</t>
  </si>
  <si>
    <t>16849.07799416199</t>
  </si>
  <si>
    <t>16783.929911984807</t>
  </si>
  <si>
    <t>16834.827953447544</t>
  </si>
  <si>
    <t>16698.412031509128</t>
  </si>
  <si>
    <t>16800.21292430433</t>
  </si>
  <si>
    <t>16669.90874350042</t>
  </si>
  <si>
    <t>16838.898706527427</t>
  </si>
  <si>
    <t>16686.19816897958</t>
  </si>
  <si>
    <t>16988.54497679793</t>
  </si>
  <si>
    <t>18783.283734241442</t>
  </si>
  <si>
    <t>19233.24384072522</t>
  </si>
  <si>
    <t>19173.18139414055</t>
  </si>
  <si>
    <t>19327.914903293466</t>
  </si>
  <si>
    <t>19929.559061522552</t>
  </si>
  <si>
    <t>20020.159371010923</t>
  </si>
  <si>
    <t>20016.08861793104</t>
  </si>
  <si>
    <t>20338.794001018527</t>
  </si>
  <si>
    <t>20238.01440389559</t>
  </si>
  <si>
    <t>20175.805152122273</t>
  </si>
  <si>
    <t>19985.109850302273</t>
  </si>
  <si>
    <t>20072.80660176478</t>
  </si>
  <si>
    <t>19918.823432289442</t>
  </si>
  <si>
    <t>20222.71100171069</t>
  </si>
  <si>
    <t>20250.249109193966</t>
  </si>
  <si>
    <t>20415.45049816514</t>
  </si>
  <si>
    <t>20414.432409072688</t>
  </si>
  <si>
    <t>20557.20056563201</t>
  </si>
  <si>
    <t>20522.526214762154</t>
  </si>
  <si>
    <t>20755.032110838605</t>
  </si>
  <si>
    <t>20737.700546918357</t>
  </si>
  <si>
    <t>20873.329253511278</t>
  </si>
  <si>
    <t>20751.97784356126</t>
  </si>
  <si>
    <t>20776.44725415801</t>
  </si>
  <si>
    <t>21032.417298058033</t>
  </si>
  <si>
    <t>20441.962500106412</t>
  </si>
  <si>
    <t>20635.726498812946</t>
  </si>
  <si>
    <t>20528.644369056296</t>
  </si>
  <si>
    <t>20502.133970404924</t>
  </si>
  <si>
    <t>20342.029440055623</t>
  </si>
  <si>
    <t>20458.282388093852</t>
  </si>
  <si>
    <t>20396.076342900356</t>
  </si>
  <si>
    <t>20369.559531089348</t>
  </si>
  <si>
    <t>20357.326429080887</t>
  </si>
  <si>
    <t>20322.650474921116</t>
  </si>
  <si>
    <t>20248.204914559523</t>
  </si>
  <si>
    <t>20225.77168214767</t>
  </si>
  <si>
    <t>19675.094506847425</t>
  </si>
  <si>
    <t>19600.25041896961</t>
  </si>
  <si>
    <t>19702.004709495763</t>
  </si>
  <si>
    <t>19607.302037870362</t>
  </si>
  <si>
    <t>20602.666873085112</t>
  </si>
  <si>
    <t>20736.6587196506</t>
  </si>
  <si>
    <t>20398.152501825705</t>
  </si>
  <si>
    <t>20357.85436883535</t>
  </si>
  <si>
    <t>20080.802724624667</t>
  </si>
  <si>
    <t>19825.919646931285</t>
  </si>
  <si>
    <t>19791.66734263459</t>
  </si>
  <si>
    <t>19926.661811564</t>
  </si>
  <si>
    <t>19742.30284248612</t>
  </si>
  <si>
    <t>19829.09699363275</t>
  </si>
  <si>
    <t>19992.592547580178</t>
  </si>
  <si>
    <t>20009.74958619945</t>
  </si>
  <si>
    <t>19813.95945503559</t>
  </si>
  <si>
    <t>20015.806502344218</t>
  </si>
  <si>
    <t>19645.415942993663</t>
  </si>
  <si>
    <t>19405.212650559086</t>
  </si>
  <si>
    <t>19375.948115336625</t>
  </si>
  <si>
    <t>19954.56570257586</t>
  </si>
  <si>
    <t>19988.887493293503</t>
  </si>
  <si>
    <t>20204.079603869275</t>
  </si>
  <si>
    <t>19744.938855006985</t>
  </si>
  <si>
    <t>19868.30630956683</t>
  </si>
  <si>
    <t>19993.53127801545</t>
  </si>
  <si>
    <t>19947.147292875852</t>
  </si>
  <si>
    <t>20034.335442829273</t>
  </si>
  <si>
    <t>19652.18398631478</t>
  </si>
  <si>
    <t>19268.471985216613</t>
  </si>
  <si>
    <t>19418.98301655557</t>
  </si>
  <si>
    <t>19080.79757451511</t>
  </si>
  <si>
    <t>18806.718197615795</t>
  </si>
  <si>
    <t>18862.903910299323</t>
  </si>
  <si>
    <t>19160.27329802029</t>
  </si>
  <si>
    <t>18762.455704143584</t>
  </si>
  <si>
    <t>18533.712418670406</t>
  </si>
  <si>
    <t>18797.263516444247</t>
  </si>
  <si>
    <t>19201.050968803465</t>
  </si>
  <si>
    <t>19360.173954766557</t>
  </si>
  <si>
    <t>19487.474836821704</t>
  </si>
  <si>
    <t>19415.87081769579</t>
  </si>
  <si>
    <t>19313.43265871255</t>
  </si>
  <si>
    <t>19572.014328477846</t>
  </si>
  <si>
    <t>19652.570797873144</t>
  </si>
  <si>
    <t>19843.523679258782</t>
  </si>
  <si>
    <t>19672.462534633585</t>
  </si>
  <si>
    <t>20076.2499869928</t>
  </si>
  <si>
    <t>19923.08750969471</t>
  </si>
  <si>
    <t>20033.485479987965</t>
  </si>
  <si>
    <t>20143.878775372465</t>
  </si>
  <si>
    <t>20044.424766479016</t>
  </si>
  <si>
    <t>20252.283676232382</t>
  </si>
  <si>
    <t>19773.909612960375</t>
  </si>
  <si>
    <t>19932.039959964095</t>
  </si>
  <si>
    <t>20029.504016030034</t>
  </si>
  <si>
    <t>19914.139734334076</t>
  </si>
  <si>
    <t>18879.813055272887</t>
  </si>
  <si>
    <t>19360.147515977704</t>
  </si>
  <si>
    <t>19654.740886757198</t>
  </si>
  <si>
    <t>20176.652263009702</t>
  </si>
  <si>
    <t>20132.81861365541</t>
  </si>
  <si>
    <t>20182.762987795115</t>
  </si>
  <si>
    <t>20191.939437538098</t>
  </si>
  <si>
    <t>20688.36209271854</t>
  </si>
  <si>
    <t>20954.408988672138</t>
  </si>
  <si>
    <t>20875.92451666953</t>
  </si>
  <si>
    <t>20884.082246574817</t>
  </si>
  <si>
    <t>21071.64148204431</t>
  </si>
  <si>
    <t>20959.5089648236</t>
  </si>
  <si>
    <t>21055.332399196726</t>
  </si>
  <si>
    <t>20909.562996443143</t>
  </si>
  <si>
    <t>20950.335703562112</t>
  </si>
  <si>
    <t>21033.923340197674</t>
  </si>
  <si>
    <t>21073.678921719697</t>
  </si>
  <si>
    <t>20975.819641911934</t>
  </si>
  <si>
    <t>20855.53577174892</t>
  </si>
  <si>
    <t>20731.180210716633</t>
  </si>
  <si>
    <t>21292.837603046675</t>
  </si>
  <si>
    <t>21572.142205057018</t>
  </si>
  <si>
    <t>21654.71271609564</t>
  </si>
  <si>
    <t>21533.403749131943</t>
  </si>
  <si>
    <t>21536.459908645025</t>
  </si>
  <si>
    <t>21462.05031599319</t>
  </si>
  <si>
    <t>21460.009687836307</t>
  </si>
  <si>
    <t>21542.580198874926</t>
  </si>
  <si>
    <t>21728.09721194679</t>
  </si>
  <si>
    <t>21453.89896305089</t>
  </si>
  <si>
    <t>22024.72961664242</t>
  </si>
  <si>
    <t>22095.067518424974</t>
  </si>
  <si>
    <t>22113.417229429444</t>
  </si>
  <si>
    <t>21822.898738000727</t>
  </si>
  <si>
    <t>22008.423722276326</t>
  </si>
  <si>
    <t>21513.018192692834</t>
  </si>
  <si>
    <t>21737.273661689775</t>
  </si>
  <si>
    <t>22016.57985794087</t>
  </si>
  <si>
    <t>22109.339161597178</t>
  </si>
  <si>
    <t>22159.28672421838</t>
  </si>
  <si>
    <t>22213.3107604311</t>
  </si>
  <si>
    <t>21486.517128746065</t>
  </si>
  <si>
    <t>20948.29826388672</t>
  </si>
  <si>
    <t>21030.06096049574</t>
  </si>
  <si>
    <t>21281.993111828808</t>
  </si>
  <si>
    <t>21153.004517124667</t>
  </si>
  <si>
    <t>21341.44647017201</t>
  </si>
  <si>
    <t>21080.446761726133</t>
  </si>
  <si>
    <t>20907.118976457357</t>
  </si>
  <si>
    <t>21107.655723426764</t>
  </si>
  <si>
    <t>21242.69092879666</t>
  </si>
  <si>
    <t>21382.761569108494</t>
  </si>
  <si>
    <t>21705.235414754665</t>
  </si>
  <si>
    <t>21431.134454434552</t>
  </si>
  <si>
    <t>22068.014756204047</t>
  </si>
  <si>
    <t>22296.763777645156</t>
  </si>
  <si>
    <t>22398.54026546756</t>
  </si>
  <si>
    <t>22826.822721107004</t>
  </si>
  <si>
    <t>23043.4816663977</t>
  </si>
  <si>
    <t>23473.77703794148</t>
  </si>
  <si>
    <t>23556.410380995545</t>
  </si>
  <si>
    <t>23516.101740011232</t>
  </si>
  <si>
    <t>23568.503602327062</t>
  </si>
  <si>
    <t>23618.890976148006</t>
  </si>
  <si>
    <t>23433.468396957167</t>
  </si>
  <si>
    <t>23581.603281610744</t>
  </si>
  <si>
    <t>23495.945846928524</t>
  </si>
  <si>
    <t>23281.306107904365</t>
  </si>
  <si>
    <t>23109.98966594938</t>
  </si>
  <si>
    <t>23328.66939009716</t>
  </si>
  <si>
    <t>22882.24867505099</t>
  </si>
  <si>
    <t>22448.929211879058</t>
  </si>
  <si>
    <t>22898.369300781724</t>
  </si>
  <si>
    <t>22377.379487023234</t>
  </si>
  <si>
    <t>22492.26037190097</t>
  </si>
  <si>
    <t>22374.35854057618</t>
  </si>
  <si>
    <t>21991.42487863464</t>
  </si>
  <si>
    <t>22178.49847418615</t>
  </si>
  <si>
    <t>22147.4206019043</t>
  </si>
  <si>
    <t>22401.21892350836</t>
  </si>
  <si>
    <t>22283.126558012944</t>
  </si>
  <si>
    <t>22399.150722082628</t>
  </si>
  <si>
    <t>21767.245816270395</t>
  </si>
  <si>
    <t>21942.310516672038</t>
  </si>
  <si>
    <t>22037.617174728246</t>
  </si>
  <si>
    <t>22097.698264819643</t>
  </si>
  <si>
    <t>22294.524251517476</t>
  </si>
  <si>
    <t>22902.602896131062</t>
  </si>
  <si>
    <t>22873.596451798232</t>
  </si>
  <si>
    <t>22842.520192778025</t>
  </si>
  <si>
    <t>23031.057241156497</t>
  </si>
  <si>
    <t>22898.460040233025</t>
  </si>
  <si>
    <t>22938.8609515471</t>
  </si>
  <si>
    <t>23478.571181011575</t>
  </si>
  <si>
    <t>23219.591063011685</t>
  </si>
  <si>
    <t>23551.087291843654</t>
  </si>
  <si>
    <t>23665.030348394463</t>
  </si>
  <si>
    <t>22706.814236669383</t>
  </si>
  <si>
    <t>22973.044352490837</t>
  </si>
  <si>
    <t>23095.279573884287</t>
  </si>
  <si>
    <t>23348.045408037124</t>
  </si>
  <si>
    <t>23684.716980218353</t>
  </si>
  <si>
    <t>23408.129724651804</t>
  </si>
  <si>
    <t>23537.616557128462</t>
  </si>
  <si>
    <t>23598.739814240937</t>
  </si>
  <si>
    <t>23370.835955261256</t>
  </si>
  <si>
    <t>23242.38322349746</t>
  </si>
  <si>
    <t>23290.035745894744</t>
  </si>
  <si>
    <t>23156.404444258405</t>
  </si>
  <si>
    <t>23016.552405728442</t>
  </si>
  <si>
    <t>22945.073622132513</t>
  </si>
  <si>
    <t>22367.03229604134</t>
  </si>
  <si>
    <t>22086.307024361682</t>
  </si>
  <si>
    <t>21885.541186970106</t>
  </si>
  <si>
    <t>21897.695738612598</t>
  </si>
  <si>
    <t>22060.82203458875</t>
  </si>
  <si>
    <t>22280.689558276707</t>
  </si>
  <si>
    <t>22194.564705913916</t>
  </si>
  <si>
    <t>22327.300678037744</t>
  </si>
  <si>
    <t>22356.679568993422</t>
  </si>
  <si>
    <t>22264.4782297586</t>
  </si>
  <si>
    <t>21586.64146438333</t>
  </si>
  <si>
    <t>21329.28938548064</t>
  </si>
  <si>
    <t>21149.95176098638</t>
  </si>
  <si>
    <t>20502.513208955603</t>
  </si>
  <si>
    <t>20647.522428379503</t>
  </si>
  <si>
    <t>20714.551424538477</t>
  </si>
  <si>
    <t>20721.773506433972</t>
  </si>
  <si>
    <t>20560.897505994664</t>
  </si>
  <si>
    <t>20375.277021723494</t>
  </si>
  <si>
    <t>20358.778562616328</t>
  </si>
  <si>
    <t>20492.83495251983</t>
  </si>
  <si>
    <t>20649.5847357679</t>
  </si>
  <si>
    <t>20643.39621118827</t>
  </si>
  <si>
    <t>20626.90095690999</t>
  </si>
  <si>
    <t>21097.140692167548</t>
  </si>
  <si>
    <t>20768.17782629454</t>
  </si>
  <si>
    <t>20044.248643633204</t>
  </si>
  <si>
    <t>19734.244461053968</t>
  </si>
  <si>
    <t>19484.099390912794</t>
  </si>
  <si>
    <t>19379.099277764733</t>
  </si>
  <si>
    <t>19412.041179750828</t>
  </si>
  <si>
    <t>18938.51213591537</t>
  </si>
  <si>
    <t>19371.893136731065</t>
  </si>
  <si>
    <t>19890.719295281593</t>
  </si>
  <si>
    <t>20754.395692905444</t>
  </si>
  <si>
    <t>20549.541339129923</t>
  </si>
  <si>
    <t>20191.30735265844</t>
  </si>
  <si>
    <t>20462.040711644084</t>
  </si>
  <si>
    <t>20268.51143634101</t>
  </si>
  <si>
    <t>20102.778190503424</t>
  </si>
  <si>
    <t>20339.542712421153</t>
  </si>
  <si>
    <t>20569.102692892568</t>
  </si>
  <si>
    <t>20967.486321971166</t>
  </si>
  <si>
    <t>21221.750329551116</t>
  </si>
  <si>
    <t>21082.779779747783</t>
  </si>
  <si>
    <t>21361.74941402363</t>
  </si>
  <si>
    <t>21249.5431598419</t>
  </si>
  <si>
    <t>20892.332909277535</t>
  </si>
  <si>
    <t>22545.578421961683</t>
  </si>
  <si>
    <t>22722.63514668436</t>
  </si>
  <si>
    <t>22425.1342929024</t>
  </si>
  <si>
    <t>22556.89870167207</t>
  </si>
  <si>
    <t>23403.078812808402</t>
  </si>
  <si>
    <t>22621.753970975074</t>
  </si>
  <si>
    <t>22510.573052287815</t>
  </si>
  <si>
    <t>23045.87016183139</t>
  </si>
  <si>
    <t>22356.161685747968</t>
  </si>
  <si>
    <t>22417.024385013232</t>
  </si>
  <si>
    <t>22501.60576557644</t>
  </si>
  <si>
    <t>22309.746459471844</t>
  </si>
  <si>
    <t>22542.868720982544</t>
  </si>
  <si>
    <t>22431.465459652958</t>
  </si>
  <si>
    <t>22471.69348204046</t>
  </si>
  <si>
    <t>22708.939479752004</t>
  </si>
  <si>
    <t>22702.75067627603</t>
  </si>
  <si>
    <t>23057.588738793133</t>
  </si>
  <si>
    <t>23179.304539799534</t>
  </si>
  <si>
    <t>23424.806007849536</t>
  </si>
  <si>
    <t>23204.062952878143</t>
  </si>
  <si>
    <t>23060.683940324794</t>
  </si>
  <si>
    <t>23226.756298681612</t>
  </si>
  <si>
    <t>23507.325520312326</t>
  </si>
  <si>
    <t>23318.558216564677</t>
  </si>
  <si>
    <t>23220.56589561828</t>
  </si>
  <si>
    <t>23497.006582286085</t>
  </si>
  <si>
    <t>23657.921871010814</t>
  </si>
  <si>
    <t>23936.429224541105</t>
  </si>
  <si>
    <t>23928.180152552064</t>
  </si>
  <si>
    <t>24219.06191385959</t>
  </si>
  <si>
    <t>24391.321476105026</t>
  </si>
  <si>
    <t>24627.542138322096</t>
  </si>
  <si>
    <t>24584.217314815574</t>
  </si>
  <si>
    <t>24694.588842301273</t>
  </si>
  <si>
    <t>24401.642013718614</t>
  </si>
  <si>
    <t>23665.144007918032</t>
  </si>
  <si>
    <t>23047.272999941604</t>
  </si>
  <si>
    <t>23014.263915286607</t>
  </si>
  <si>
    <t>22635.70557188421</t>
  </si>
  <si>
    <t>22252.27259087593</t>
  </si>
  <si>
    <t>22205.435015746654</t>
  </si>
  <si>
    <t>22197.46210354512</t>
  </si>
  <si>
    <t>21698.171419963273</t>
  </si>
  <si>
    <t>22027.045162010818</t>
  </si>
  <si>
    <t>22562.211632343282</t>
  </si>
  <si>
    <t>22536.29928132891</t>
  </si>
  <si>
    <t>22854.212780435322</t>
  </si>
  <si>
    <t>22766.51538253102</t>
  </si>
  <si>
    <t>22916.996179967668</t>
  </si>
  <si>
    <t>22811.359343250526</t>
  </si>
  <si>
    <t>22881.121938654574</t>
  </si>
  <si>
    <t>22288.15301393913</t>
  </si>
  <si>
    <t>21961.27288630135</t>
  </si>
  <si>
    <t>22414.718165646227</t>
  </si>
  <si>
    <t>22300.11006408514</t>
  </si>
  <si>
    <t>22580.14952571859</t>
  </si>
  <si>
    <t>22800.400645746922</t>
  </si>
  <si>
    <t>22820.327517219415</t>
  </si>
  <si>
    <t>22986.760320809244</t>
  </si>
  <si>
    <t>23002.70459977479</t>
  </si>
  <si>
    <t>23290.7185190473</t>
  </si>
  <si>
    <t>23526.45028678309</t>
  </si>
  <si>
    <t>23808.12791219511</t>
  </si>
  <si>
    <t>23661.295892759586</t>
  </si>
  <si>
    <t>23935.983504237207</t>
  </si>
  <si>
    <t>24238.641989515098</t>
  </si>
  <si>
    <t>24341.52640199674</t>
  </si>
  <si>
    <t>24500.344834891286</t>
  </si>
  <si>
    <t>24880.91500765283</t>
  </si>
  <si>
    <t>25122.635345805556</t>
  </si>
  <si>
    <t>25028.74383429323</t>
  </si>
  <si>
    <t>25433.28374309778</t>
  </si>
  <si>
    <t>25371.354970517834</t>
  </si>
  <si>
    <t>25292.446475829296</t>
  </si>
  <si>
    <t>24740.07155863424</t>
  </si>
  <si>
    <t>24376.48419885635</t>
  </si>
  <si>
    <t>24036.87121143403</t>
  </si>
  <si>
    <t>23529.446890147847</t>
  </si>
  <si>
    <t>23505.887619057667</t>
  </si>
  <si>
    <t>23433.98561205963</t>
  </si>
  <si>
    <t>23986.080479056058</t>
  </si>
  <si>
    <t>24231.31715112192</t>
  </si>
  <si>
    <t>23531.57100882914</t>
  </si>
  <si>
    <t>23611.1714985526</t>
  </si>
  <si>
    <t>23604.110595929436</t>
  </si>
  <si>
    <t>23032.751701557583</t>
  </si>
  <si>
    <t>23628.504965059383</t>
  </si>
  <si>
    <t>23832.651381590775</t>
  </si>
  <si>
    <t>23866.035234150102</t>
  </si>
  <si>
    <t>23047.51702709346</t>
  </si>
  <si>
    <t>23145.74000396523</t>
  </si>
  <si>
    <t>23613.096119233956</t>
  </si>
  <si>
    <t>23267.07030938785</t>
  </si>
  <si>
    <t>23575.2214850848</t>
  </si>
  <si>
    <t>23743.417888148386</t>
  </si>
  <si>
    <t>24235.17035260949</t>
  </si>
  <si>
    <t>24841.19419993248</t>
  </si>
  <si>
    <t>24683.911900979627</t>
  </si>
  <si>
    <t>24187.023154576713</t>
  </si>
  <si>
    <t>23276.693412794633</t>
  </si>
  <si>
    <t>23538.988322689594</t>
  </si>
  <si>
    <t>23654.069551085093</t>
  </si>
  <si>
    <t>23496.56152501529</t>
  </si>
  <si>
    <t>24305.95362433493</t>
  </si>
  <si>
    <t>24703.900631204207</t>
  </si>
  <si>
    <t>25245.857578562212</t>
  </si>
  <si>
    <t>25558.30152960605</t>
  </si>
  <si>
    <t>25676.596399324437</t>
  </si>
  <si>
    <t>26220.475987301368</t>
  </si>
  <si>
    <t>26905.155834569006</t>
  </si>
  <si>
    <t>27182.879390913684</t>
  </si>
  <si>
    <t>26501.421105218647</t>
  </si>
  <si>
    <t>26401.126983045753</t>
  </si>
  <si>
    <t>26712.927413800044</t>
  </si>
  <si>
    <t>27016.371981102355</t>
  </si>
  <si>
    <t>27307.60352334026</t>
  </si>
  <si>
    <t>27139.805112824975</t>
  </si>
  <si>
    <t>26828.002702008256</t>
  </si>
  <si>
    <t>26744.43218711389</t>
  </si>
  <si>
    <t>26507.846407801982</t>
  </si>
  <si>
    <t>25684.306762424436</t>
  </si>
  <si>
    <t>25344.86268009359</t>
  </si>
  <si>
    <t>24773.977020642356</t>
  </si>
  <si>
    <t>24404.163706690688</t>
  </si>
  <si>
    <t>24602.67562538341</t>
  </si>
  <si>
    <t>24296.06841337765</t>
  </si>
  <si>
    <t>24419.800277370457</t>
  </si>
  <si>
    <t>23691.69750367519</t>
  </si>
  <si>
    <t>24173.020035364294</t>
  </si>
  <si>
    <t>23837.18386942378</t>
  </si>
  <si>
    <t>23224.650841220522</t>
  </si>
  <si>
    <t>24875.967598776042</t>
  </si>
  <si>
    <t>25077.198830188234</t>
  </si>
  <si>
    <t>26571.47475565139</t>
  </si>
  <si>
    <t>26841.366020516285</t>
  </si>
  <si>
    <t>25810.056743342993</t>
  </si>
  <si>
    <t>25126.823674604628</t>
  </si>
  <si>
    <t>25456.548179982696</t>
  </si>
  <si>
    <t>23858.259065542494</t>
  </si>
  <si>
    <t>22572.011608204615</t>
  </si>
  <si>
    <t>22975.34124029234</t>
  </si>
  <si>
    <t>23503.586524322513</t>
  </si>
  <si>
    <t>22343.800133333654</t>
  </si>
  <si>
    <t>22431.634673391392</t>
  </si>
  <si>
    <t>23254.306143336322</t>
  </si>
  <si>
    <t>25727.274629662916</t>
  </si>
  <si>
    <t>26454.69090447486</t>
  </si>
  <si>
    <t>25370.371929003933</t>
  </si>
  <si>
    <t>26243.76705660313</t>
  </si>
  <si>
    <t>26721.90295042889</t>
  </si>
  <si>
    <t>25635.731663824365</t>
  </si>
  <si>
    <t>26373.042779322244</t>
  </si>
  <si>
    <t>27331.182092161835</t>
  </si>
  <si>
    <t>28772.405670048553</t>
  </si>
  <si>
    <t>28356.73868393978</t>
  </si>
  <si>
    <t>28405.60242343321</t>
  </si>
  <si>
    <t>27163.549836328264</t>
  </si>
  <si>
    <t>28014.05732071101</t>
  </si>
  <si>
    <t>27614.47729546372</t>
  </si>
  <si>
    <t>27814.88442817243</t>
  </si>
  <si>
    <t>29087.24531356907</t>
  </si>
  <si>
    <t>29077.35047288314</t>
  </si>
  <si>
    <t>30022.4950814354</t>
  </si>
  <si>
    <t>29917.343143859678</t>
  </si>
  <si>
    <t>29594.459069030014</t>
  </si>
  <si>
    <t>30044.764653688384</t>
  </si>
  <si>
    <t>31664.74956826473</t>
  </si>
  <si>
    <t>30928.05652373032</t>
  </si>
  <si>
    <t>31509.493945755014</t>
  </si>
  <si>
    <t>31730.316437826295</t>
  </si>
  <si>
    <t>33012.572163908866</t>
  </si>
  <si>
    <t>32596.412622786134</t>
  </si>
  <si>
    <t>33030.53235522886</t>
  </si>
  <si>
    <t>32340.64915283236</t>
  </si>
  <si>
    <t>31996.94084092583</t>
  </si>
  <si>
    <t>32282.432573344042</t>
  </si>
  <si>
    <t>31409.237130209964</t>
  </si>
  <si>
    <t>31370.224490995817</t>
  </si>
  <si>
    <t>31060.576643568438</t>
  </si>
  <si>
    <t>31642.09013586556</t>
  </si>
  <si>
    <t>30910.712501616985</t>
  </si>
  <si>
    <t>30771.374583612604</t>
  </si>
  <si>
    <t>31715.788917549566</t>
  </si>
  <si>
    <t>33268.957508339736</t>
  </si>
  <si>
    <t>33961.94057433764</t>
  </si>
  <si>
    <t>33725.3734376308</t>
  </si>
  <si>
    <t>34044.30566180788</t>
  </si>
  <si>
    <t>32677.537764815817</t>
  </si>
  <si>
    <t>32359.2236116022</t>
  </si>
  <si>
    <t>32016.76095040666</t>
  </si>
  <si>
    <t>32732.65448070274</t>
  </si>
  <si>
    <t>33169.87217499006</t>
  </si>
  <si>
    <t>31625.989862706407</t>
  </si>
  <si>
    <t>32290.484611680426</t>
  </si>
  <si>
    <t>32806.96752983659</t>
  </si>
  <si>
    <t>32674.441704728044</t>
  </si>
  <si>
    <t>33293.72979255556</t>
  </si>
  <si>
    <t>32790.24918571397</t>
  </si>
  <si>
    <t>33992.90878224264</t>
  </si>
  <si>
    <t>33917.971956874884</t>
  </si>
  <si>
    <t>33945.84030117848</t>
  </si>
  <si>
    <t>33058.40069953247</t>
  </si>
  <si>
    <t>33192.78454104504</t>
  </si>
  <si>
    <t>32107.172370942855</t>
  </si>
  <si>
    <t>32650.90936595277</t>
  </si>
  <si>
    <t>32793.9614150084</t>
  </si>
  <si>
    <t>33109.181409891054</t>
  </si>
  <si>
    <t>32853.41603818047</t>
  </si>
  <si>
    <t>34024.48174881343</t>
  </si>
  <si>
    <t>34790.543623775055</t>
  </si>
  <si>
    <t>35487.86079354448</t>
  </si>
  <si>
    <t>35747.34409981994</t>
  </si>
  <si>
    <t>35042.5948644344</t>
  </si>
  <si>
    <t>33825.07874370075</t>
  </si>
  <si>
    <t>34113.04275997284</t>
  </si>
  <si>
    <t>34710.03465095203</t>
  </si>
  <si>
    <t>34641.91752550735</t>
  </si>
  <si>
    <t>34752.147153767575</t>
  </si>
  <si>
    <t>34845.66033966198</t>
  </si>
  <si>
    <t>34808.50381509505</t>
  </si>
  <si>
    <t>34415.87471099077</t>
  </si>
  <si>
    <t>33305.49406018638</t>
  </si>
  <si>
    <t>33096.79526778314</t>
  </si>
  <si>
    <t>34037.48976539843</t>
  </si>
  <si>
    <t>33331.50628984277</t>
  </si>
  <si>
    <t>33813.93064527659</t>
  </si>
  <si>
    <t>33761.906185963824</t>
  </si>
  <si>
    <t>33771.20197325439</t>
  </si>
  <si>
    <t>33460.93605486354</t>
  </si>
  <si>
    <t>33310.8950495287</t>
  </si>
  <si>
    <t>33398.93497932198</t>
  </si>
  <si>
    <t>32999.64592286672</t>
  </si>
  <si>
    <t>33281.75442991875</t>
  </si>
  <si>
    <t>31698.85947842096</t>
  </si>
  <si>
    <t>30695.752385809585</t>
  </si>
  <si>
    <t>30791.165766255108</t>
  </si>
  <si>
    <t>31063.428970469857</t>
  </si>
  <si>
    <t>31286.467184210345</t>
  </si>
  <si>
    <t>29897.19169662684</t>
  </si>
  <si>
    <t>28877.414008369917</t>
  </si>
  <si>
    <t>29431.820431778713</t>
  </si>
  <si>
    <t>30089.093022565226</t>
  </si>
  <si>
    <t>30652.128918831633</t>
  </si>
  <si>
    <t>30421.631605275525</t>
  </si>
  <si>
    <t>30504.466145818547</t>
  </si>
  <si>
    <t>30477.45300143751</t>
  </si>
  <si>
    <t>31363.424116108632</t>
  </si>
  <si>
    <t>31441.456974498866</t>
  </si>
  <si>
    <t>32140.749807529683</t>
  </si>
  <si>
    <t>32632.355158365943</t>
  </si>
  <si>
    <t>32850.24621513518</t>
  </si>
  <si>
    <t>33461.297091793705</t>
  </si>
  <si>
    <t>33933.10286829287</t>
  </si>
  <si>
    <t>33653.38278926328</t>
  </si>
  <si>
    <t>33956.503704244555</t>
  </si>
  <si>
    <t>33811.84566484855</t>
  </si>
  <si>
    <t>33883.274369142906</t>
  </si>
  <si>
    <t>34527.344175145045</t>
  </si>
  <si>
    <t>35012.947423290316</t>
  </si>
  <si>
    <t>35570.57590372744</t>
  </si>
  <si>
    <t>35062.7685578971</t>
  </si>
  <si>
    <t>34366.476776211784</t>
  </si>
  <si>
    <t>35908.516378859626</t>
  </si>
  <si>
    <t>34949.321452494245</t>
  </si>
  <si>
    <t>34879.6896967356</t>
  </si>
  <si>
    <t>33858.66574810985</t>
  </si>
  <si>
    <t>33855.06448649526</t>
  </si>
  <si>
    <t>33909.08709298575</t>
  </si>
  <si>
    <t>36323.891343248746</t>
  </si>
  <si>
    <t>36398.924991429274</t>
  </si>
  <si>
    <t>36279.472101063846</t>
  </si>
  <si>
    <t>33651.2581185561</t>
  </si>
  <si>
    <t>33062.40029276788</t>
  </si>
  <si>
    <t>34220.495890958526</t>
  </si>
  <si>
    <t>35891.40271576363</t>
  </si>
  <si>
    <t>36571.23448118806</t>
  </si>
  <si>
    <t>35597.48305433971</t>
  </si>
  <si>
    <t>35740.26390649384</t>
  </si>
  <si>
    <t>36066.44023026823</t>
  </si>
  <si>
    <t>35950.54176054962</t>
  </si>
  <si>
    <t>35274.71141743242</t>
  </si>
  <si>
    <t>35049.229622990606</t>
  </si>
  <si>
    <t>34554.60916218221</t>
  </si>
  <si>
    <t>34963.10568906773</t>
  </si>
  <si>
    <t>34064.18415422293</t>
  </si>
  <si>
    <t>33955.92609471036</t>
  </si>
  <si>
    <t>34433.20095726471</t>
  </si>
  <si>
    <t>34823.15475406227</t>
  </si>
  <si>
    <t>34276.50482039896</t>
  </si>
  <si>
    <t>34759.157623821855</t>
  </si>
  <si>
    <t>34539.06475310946</t>
  </si>
  <si>
    <t>34916.45781803499</t>
  </si>
  <si>
    <t>35165.856622479696</t>
  </si>
  <si>
    <t>36549.232149928706</t>
  </si>
  <si>
    <t>36537.8685498906</t>
  </si>
  <si>
    <t>32379.369366613442</t>
  </si>
  <si>
    <t>30811.772499570452</t>
  </si>
  <si>
    <t>30624.925199439505</t>
  </si>
  <si>
    <t>31790.688254827357</t>
  </si>
  <si>
    <t>31725.695727542952</t>
  </si>
  <si>
    <t>30511.19360453041</t>
  </si>
  <si>
    <t>30637.111742291883</t>
  </si>
  <si>
    <t>31934.596727636126</t>
  </si>
  <si>
    <t>31918.34681986882</t>
  </si>
  <si>
    <t>32676.178584072582</t>
  </si>
  <si>
    <t>31976.956596495773</t>
  </si>
  <si>
    <t>32584.497137233306</t>
  </si>
  <si>
    <t>32763.217707534397</t>
  </si>
  <si>
    <t>32814.86577504137</t>
  </si>
  <si>
    <t>33060.319299906856</t>
  </si>
  <si>
    <t>32779.467615301706</t>
  </si>
  <si>
    <t>33029.56701543706</t>
  </si>
  <si>
    <t>32785.85036595915</t>
  </si>
  <si>
    <t>32708.671295822376</t>
  </si>
  <si>
    <t>32447.553925436925</t>
  </si>
  <si>
    <t>32106.934547279765</t>
  </si>
  <si>
    <t>30924.925136017016</t>
  </si>
  <si>
    <t>31190.690157618537</t>
  </si>
  <si>
    <t>31060.127920533403</t>
  </si>
  <si>
    <t>30505.39158828169</t>
  </si>
  <si>
    <t>30140.98163477472</t>
  </si>
  <si>
    <t>30512.353297401674</t>
  </si>
  <si>
    <t>30088.17742628889</t>
  </si>
  <si>
    <t>30100.942927603795</t>
  </si>
  <si>
    <t>29249.10677892583</t>
  </si>
  <si>
    <t>29577.276995755794</t>
  </si>
  <si>
    <t>29602.63240167753</t>
  </si>
  <si>
    <t>29733.743058729455</t>
  </si>
  <si>
    <t>29995.964372833303</t>
  </si>
  <si>
    <t>29950.815648022304</t>
  </si>
  <si>
    <t>30229.73456285055</t>
  </si>
  <si>
    <t>29474.61368291481</t>
  </si>
  <si>
    <t>29853.72009202728</t>
  </si>
  <si>
    <t>28848.74943102017</t>
  </si>
  <si>
    <t>29221.05395388396</t>
  </si>
  <si>
    <t>29119.628550321355</t>
  </si>
  <si>
    <t>28635.388679624626</t>
  </si>
  <si>
    <t>28193.819825244307</t>
  </si>
  <si>
    <t>28148.672990371142</t>
  </si>
  <si>
    <t>28641.570666265205</t>
  </si>
  <si>
    <t>29498.115059825723</t>
  </si>
  <si>
    <t>29362.676445144043</t>
  </si>
  <si>
    <t>29167.247423875622</t>
  </si>
  <si>
    <t>29892.683050322044</t>
  </si>
  <si>
    <t>29178.38104762972</t>
  </si>
  <si>
    <t>29528.420212923145</t>
  </si>
  <si>
    <t>29689.834133134664</t>
  </si>
  <si>
    <t>29690.452142804937</t>
  </si>
  <si>
    <t>29890.82713137339</t>
  </si>
  <si>
    <t>30317.55241404013</t>
  </si>
  <si>
    <t>30420.215726881113</t>
  </si>
  <si>
    <t>30576.0637801845</t>
  </si>
  <si>
    <t>30047.29319434705</t>
  </si>
  <si>
    <t>30085.636253033706</t>
  </si>
  <si>
    <t>30064.61069467955</t>
  </si>
  <si>
    <t>30555.034441954685</t>
  </si>
  <si>
    <t>29211.776249078517</t>
  </si>
  <si>
    <t>29764.66433155932</t>
  </si>
  <si>
    <t>29872.89162137061</t>
  </si>
  <si>
    <t>29937.829885195213</t>
  </si>
  <si>
    <t>29763.428312218773</t>
  </si>
  <si>
    <t>29791.875656429715</t>
  </si>
  <si>
    <t>29495.64302114462</t>
  </si>
  <si>
    <t>29768.994179126905</t>
  </si>
  <si>
    <t>29991.014625657615</t>
  </si>
  <si>
    <t>29856.19402064621</t>
  </si>
  <si>
    <t>29568.619190558456</t>
  </si>
  <si>
    <t>30098.625795736454</t>
  </si>
  <si>
    <t>30764.68902526641</t>
  </si>
  <si>
    <t>30255.091858710115</t>
  </si>
  <si>
    <t>30240.866296666816</t>
  </si>
  <si>
    <t>30501.849701492283</t>
  </si>
  <si>
    <t>30801.17616500441</t>
  </si>
  <si>
    <t>30763.451115988028</t>
  </si>
  <si>
    <t>31062.15956982988</t>
  </si>
  <si>
    <t>31099.317637497385</t>
  </si>
  <si>
    <t>31854.23818402319</t>
  </si>
  <si>
    <t>31767.537286090894</t>
  </si>
  <si>
    <t>31456.03206320491</t>
  </si>
  <si>
    <t>31390.386962632045</t>
  </si>
  <si>
    <t>30332.010438436468</t>
  </si>
  <si>
    <t>30019.267306272108</t>
  </si>
  <si>
    <t>30069.430036145</t>
  </si>
  <si>
    <t>30076.24326202066</t>
  </si>
  <si>
    <t>30486.834145436216</t>
  </si>
  <si>
    <t>30764.278908757387</t>
  </si>
  <si>
    <t>29978.393620831634</t>
  </si>
  <si>
    <t>30624.31767284951</t>
  </si>
  <si>
    <t>30824.350582670802</t>
  </si>
  <si>
    <t>83.35648947593957</t>
  </si>
  <si>
    <t>88.94187434095143</t>
  </si>
  <si>
    <t>93.6100678963771</t>
  </si>
  <si>
    <t>103.04601407526123</t>
  </si>
  <si>
    <t>148.00527240629268</t>
  </si>
  <si>
    <t>175.096656451102</t>
  </si>
  <si>
    <t>191.50634812369833</t>
  </si>
  <si>
    <t>171.60864532549743</t>
  </si>
  <si>
    <t>169.06972906060543</t>
  </si>
  <si>
    <t>188.92524443262872</t>
  </si>
  <si>
    <t>194.39573589822777</t>
  </si>
  <si>
    <t>196.9972230414175</t>
  </si>
  <si>
    <t>182.36518284827204</t>
  </si>
  <si>
    <t>174.6271791528577</t>
  </si>
  <si>
    <t>206.17140119991882</t>
  </si>
  <si>
    <t>332.94129097401964</t>
  </si>
  <si>
    <t>333.8172360057279</t>
  </si>
  <si>
    <t>324.8614704645681</t>
  </si>
  <si>
    <t>441.68311811557214</t>
  </si>
  <si>
    <t>517.3372712366117</t>
  </si>
  <si>
    <t>442.9848157459277</t>
  </si>
  <si>
    <t>93.36456129683056</t>
  </si>
  <si>
    <t>90.70617943778322</t>
  </si>
  <si>
    <t>103.34517919307744</t>
  </si>
  <si>
    <t>161.96819581394521</t>
  </si>
  <si>
    <t>157.77415823443513</t>
  </si>
  <si>
    <t>188.56642415963782</t>
  </si>
  <si>
    <t>184.1350964867519</t>
  </si>
  <si>
    <t>193.56004684890505</t>
  </si>
  <si>
    <t>181.02634289034913</t>
  </si>
  <si>
    <t>199.62952467116372</t>
  </si>
  <si>
    <t>206.73762262354853</t>
  </si>
  <si>
    <t>207.62152748794645</t>
  </si>
  <si>
    <t>193.20132466398425</t>
  </si>
  <si>
    <t>186.9127831858105</t>
  </si>
  <si>
    <t>212.8901864962119</t>
  </si>
  <si>
    <t>226.6504463416965</t>
  </si>
  <si>
    <t>373.118314111658</t>
  </si>
  <si>
    <t>349.20298459982877</t>
  </si>
  <si>
    <t>493.44960287744243</t>
  </si>
  <si>
    <t>459.4878748876343</t>
  </si>
  <si>
    <t>553.0895156494984</t>
  </si>
  <si>
    <t>482.21714390773394</t>
  </si>
  <si>
    <t>711.653940976981</t>
  </si>
  <si>
    <t>659.8332217366095</t>
  </si>
  <si>
    <t>5486.6982735284955</t>
  </si>
  <si>
    <t>336.0987375245853</t>
  </si>
  <si>
    <t>2810.707131553487</t>
  </si>
  <si>
    <t>2048.895849892083</t>
  </si>
  <si>
    <t>992.6039428236397</t>
  </si>
  <si>
    <t>80.33611652931093</t>
  </si>
  <si>
    <t>2774.003614699258</t>
  </si>
  <si>
    <t>713.9112425163723</t>
  </si>
  <si>
    <t>1399.1546792901522</t>
  </si>
  <si>
    <t>8772.48419246768</t>
  </si>
  <si>
    <t>5173.329161405097</t>
  </si>
  <si>
    <t>-354.36826038939995</t>
  </si>
  <si>
    <t>-173.7517259984491</t>
  </si>
  <si>
    <t>-493.62680056024107</t>
  </si>
  <si>
    <t>-71.6106385339671</t>
  </si>
  <si>
    <t>-1508.6643925419105</t>
  </si>
  <si>
    <t>-567.1782814812129</t>
  </si>
  <si>
    <t>-1874.3029916620492</t>
  </si>
  <si>
    <t>-3176.018354494354</t>
  </si>
  <si>
    <t>-1604.2401994657812</t>
  </si>
  <si>
    <t>-2780.0733354371355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</si>
</sst>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6656</v>
      </c>
      <c r="H2" s="1" t="s">
        <v>8225</v>
      </c>
      <c r="I2" s="1" t="s">
        <v>9870</v>
      </c>
      <c r="J2" s="1" t="s">
        <v>11165</v>
      </c>
      <c r="K2" s="1" t="s">
        <v>11166</v>
      </c>
      <c r="L2" s="1" t="s">
        <v>1714</v>
      </c>
      <c r="M2" s="1" t="s">
        <v>1715</v>
      </c>
      <c r="N2" s="1" t="s">
        <v>12838</v>
      </c>
      <c r="O2" s="1" t="s">
        <v>1714</v>
      </c>
      <c r="P2" s="1" t="s">
        <v>12839</v>
      </c>
      <c r="Q2" s="1" t="s">
        <v>12847</v>
      </c>
      <c r="R2" s="1" t="s">
        <v>13574</v>
      </c>
      <c r="S2" s="1" t="s">
        <v>1714</v>
      </c>
      <c r="T2" s="1" t="s">
        <v>13575</v>
      </c>
      <c r="U2" s="1" t="s">
        <v>13579</v>
      </c>
      <c r="V2" s="1" t="s">
        <v>13583</v>
      </c>
      <c r="W2" s="1" t="s">
        <v>1714</v>
      </c>
      <c r="X2" s="1" t="s">
        <v>13584</v>
      </c>
      <c r="Y2" t="s">
        <v>13587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6657</v>
      </c>
      <c r="H3" s="1" t="s">
        <v>8226</v>
      </c>
      <c r="I3" s="1" t="s">
        <v>9871</v>
      </c>
      <c r="J3" s="1"/>
      <c r="K3" s="1" t="s">
        <v>11166</v>
      </c>
      <c r="L3" s="1" t="s">
        <v>1</v>
      </c>
      <c r="M3" s="1" t="s">
        <v>11167</v>
      </c>
      <c r="N3" s="1" t="s">
        <v>12838</v>
      </c>
      <c r="O3" s="1" t="s">
        <v>1</v>
      </c>
      <c r="P3" s="1" t="s">
        <v>12840</v>
      </c>
      <c r="Q3" s="1" t="s">
        <v>12840</v>
      </c>
      <c r="R3" s="1" t="s">
        <v>13574</v>
      </c>
      <c r="S3" s="1" t="s">
        <v>1</v>
      </c>
      <c r="T3" s="1"/>
      <c r="U3" s="1"/>
      <c r="V3" s="1" t="s">
        <v>13583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6658</v>
      </c>
      <c r="H4" s="1" t="s">
        <v>8227</v>
      </c>
      <c r="I4" s="1" t="s">
        <v>9872</v>
      </c>
      <c r="J4" s="1"/>
      <c r="K4" s="1" t="s">
        <v>11166</v>
      </c>
      <c r="L4" s="1" t="s">
        <v>2</v>
      </c>
      <c r="M4" s="1" t="s">
        <v>11168</v>
      </c>
      <c r="N4" s="1" t="s">
        <v>12838</v>
      </c>
      <c r="O4" s="1" t="s">
        <v>2</v>
      </c>
      <c r="P4" s="1" t="s">
        <v>12840</v>
      </c>
      <c r="Q4" s="1" t="s">
        <v>12840</v>
      </c>
      <c r="R4" s="1" t="s">
        <v>13574</v>
      </c>
      <c r="S4" s="1" t="s">
        <v>2</v>
      </c>
      <c r="T4" s="1"/>
      <c r="U4" s="1"/>
      <c r="V4" s="1" t="s">
        <v>13583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6659</v>
      </c>
      <c r="H5" s="1" t="s">
        <v>8228</v>
      </c>
      <c r="I5" s="1" t="s">
        <v>9873</v>
      </c>
      <c r="J5" s="1"/>
      <c r="K5" s="1" t="s">
        <v>11166</v>
      </c>
      <c r="L5" s="1" t="s">
        <v>3</v>
      </c>
      <c r="M5" s="1" t="s">
        <v>11169</v>
      </c>
      <c r="N5" s="1" t="s">
        <v>12838</v>
      </c>
      <c r="O5" s="1" t="s">
        <v>3</v>
      </c>
      <c r="P5" s="1" t="s">
        <v>12840</v>
      </c>
      <c r="Q5" s="1" t="s">
        <v>12840</v>
      </c>
      <c r="R5" s="1" t="s">
        <v>13574</v>
      </c>
      <c r="S5" s="1" t="s">
        <v>3</v>
      </c>
      <c r="T5" s="1"/>
      <c r="U5" s="1"/>
      <c r="V5" s="1" t="s">
        <v>13583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6660</v>
      </c>
      <c r="H6" s="1" t="s">
        <v>8229</v>
      </c>
      <c r="I6" s="1" t="s">
        <v>9874</v>
      </c>
      <c r="J6" s="1"/>
      <c r="K6" s="1" t="s">
        <v>11166</v>
      </c>
      <c r="L6" s="1" t="s">
        <v>4</v>
      </c>
      <c r="M6" s="1" t="s">
        <v>11170</v>
      </c>
      <c r="N6" s="1" t="s">
        <v>12838</v>
      </c>
      <c r="O6" s="1" t="s">
        <v>4</v>
      </c>
      <c r="P6" s="1" t="s">
        <v>12840</v>
      </c>
      <c r="Q6" s="1" t="s">
        <v>12840</v>
      </c>
      <c r="R6" s="1" t="s">
        <v>13574</v>
      </c>
      <c r="S6" s="1" t="s">
        <v>4</v>
      </c>
      <c r="T6" s="1"/>
      <c r="U6" s="1"/>
      <c r="V6" s="1" t="s">
        <v>13583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5064</v>
      </c>
      <c r="G7" s="1" t="s">
        <v>6661</v>
      </c>
      <c r="H7" s="1" t="s">
        <v>8230</v>
      </c>
      <c r="I7" s="1" t="s">
        <v>9875</v>
      </c>
      <c r="J7" s="1"/>
      <c r="K7" s="1" t="s">
        <v>11166</v>
      </c>
      <c r="L7" s="1" t="s">
        <v>5</v>
      </c>
      <c r="M7" s="1" t="s">
        <v>11171</v>
      </c>
      <c r="N7" s="1" t="s">
        <v>12838</v>
      </c>
      <c r="O7" s="1" t="s">
        <v>5</v>
      </c>
      <c r="P7" s="1" t="s">
        <v>12840</v>
      </c>
      <c r="Q7" s="1" t="s">
        <v>12840</v>
      </c>
      <c r="R7" s="1" t="s">
        <v>13574</v>
      </c>
      <c r="S7" s="1" t="s">
        <v>5</v>
      </c>
      <c r="T7" s="1"/>
      <c r="U7" s="1"/>
      <c r="V7" s="1" t="s">
        <v>13583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5065</v>
      </c>
      <c r="G8" s="1" t="s">
        <v>6662</v>
      </c>
      <c r="H8" s="1" t="s">
        <v>8231</v>
      </c>
      <c r="I8" s="1" t="s">
        <v>9876</v>
      </c>
      <c r="J8" s="1"/>
      <c r="K8" s="1" t="s">
        <v>11166</v>
      </c>
      <c r="L8" s="1" t="s">
        <v>6</v>
      </c>
      <c r="M8" s="1" t="s">
        <v>11172</v>
      </c>
      <c r="N8" s="1" t="s">
        <v>12838</v>
      </c>
      <c r="O8" s="1" t="s">
        <v>6</v>
      </c>
      <c r="P8" s="1" t="s">
        <v>12840</v>
      </c>
      <c r="Q8" s="1" t="s">
        <v>12840</v>
      </c>
      <c r="R8" s="1" t="s">
        <v>13574</v>
      </c>
      <c r="S8" s="1" t="s">
        <v>6</v>
      </c>
      <c r="T8" s="1"/>
      <c r="U8" s="1"/>
      <c r="V8" s="1" t="s">
        <v>13583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5066</v>
      </c>
      <c r="G9" s="1" t="s">
        <v>6663</v>
      </c>
      <c r="H9" s="1" t="s">
        <v>8232</v>
      </c>
      <c r="I9" s="1" t="s">
        <v>9877</v>
      </c>
      <c r="J9" s="1"/>
      <c r="K9" s="1" t="s">
        <v>11166</v>
      </c>
      <c r="L9" s="1" t="s">
        <v>7</v>
      </c>
      <c r="M9" s="1" t="s">
        <v>11173</v>
      </c>
      <c r="N9" s="1" t="s">
        <v>12838</v>
      </c>
      <c r="O9" s="1" t="s">
        <v>7</v>
      </c>
      <c r="P9" s="1" t="s">
        <v>12840</v>
      </c>
      <c r="Q9" s="1" t="s">
        <v>12840</v>
      </c>
      <c r="R9" s="1" t="s">
        <v>13574</v>
      </c>
      <c r="S9" s="1" t="s">
        <v>7</v>
      </c>
      <c r="T9" s="1"/>
      <c r="U9" s="1"/>
      <c r="V9" s="1" t="s">
        <v>13583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5067</v>
      </c>
      <c r="G10" s="1" t="s">
        <v>6664</v>
      </c>
      <c r="H10" s="1" t="s">
        <v>8233</v>
      </c>
      <c r="I10" s="1" t="s">
        <v>9878</v>
      </c>
      <c r="J10" s="1"/>
      <c r="K10" s="1" t="s">
        <v>11166</v>
      </c>
      <c r="L10" s="1" t="s">
        <v>8</v>
      </c>
      <c r="M10" s="1" t="s">
        <v>11174</v>
      </c>
      <c r="N10" s="1" t="s">
        <v>12838</v>
      </c>
      <c r="O10" s="1" t="s">
        <v>8</v>
      </c>
      <c r="P10" s="1" t="s">
        <v>12840</v>
      </c>
      <c r="Q10" s="1" t="s">
        <v>12840</v>
      </c>
      <c r="R10" s="1" t="s">
        <v>13574</v>
      </c>
      <c r="S10" s="1" t="s">
        <v>8</v>
      </c>
      <c r="T10" s="1"/>
      <c r="U10" s="1"/>
      <c r="V10" s="1" t="s">
        <v>13583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5068</v>
      </c>
      <c r="G11" s="1" t="s">
        <v>6665</v>
      </c>
      <c r="H11" s="1" t="s">
        <v>8234</v>
      </c>
      <c r="I11" s="1" t="s">
        <v>9879</v>
      </c>
      <c r="J11" s="1"/>
      <c r="K11" s="1" t="s">
        <v>11166</v>
      </c>
      <c r="L11" s="1" t="s">
        <v>9</v>
      </c>
      <c r="M11" s="1" t="s">
        <v>11175</v>
      </c>
      <c r="N11" s="1" t="s">
        <v>12838</v>
      </c>
      <c r="O11" s="1" t="s">
        <v>9</v>
      </c>
      <c r="P11" s="1" t="s">
        <v>12840</v>
      </c>
      <c r="Q11" s="1" t="s">
        <v>12840</v>
      </c>
      <c r="R11" s="1" t="s">
        <v>13574</v>
      </c>
      <c r="S11" s="1" t="s">
        <v>9</v>
      </c>
      <c r="T11" s="1"/>
      <c r="U11" s="1"/>
      <c r="V11" s="1" t="s">
        <v>13583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5069</v>
      </c>
      <c r="G12" s="1" t="s">
        <v>6666</v>
      </c>
      <c r="H12" s="1" t="s">
        <v>8235</v>
      </c>
      <c r="I12" s="1" t="s">
        <v>9880</v>
      </c>
      <c r="J12" s="1"/>
      <c r="K12" s="1" t="s">
        <v>11166</v>
      </c>
      <c r="L12" s="1" t="s">
        <v>10</v>
      </c>
      <c r="M12" s="1" t="s">
        <v>11176</v>
      </c>
      <c r="N12" s="1" t="s">
        <v>12838</v>
      </c>
      <c r="O12" s="1" t="s">
        <v>10</v>
      </c>
      <c r="P12" s="1" t="s">
        <v>12840</v>
      </c>
      <c r="Q12" s="1" t="s">
        <v>12840</v>
      </c>
      <c r="R12" s="1" t="s">
        <v>13574</v>
      </c>
      <c r="S12" s="1" t="s">
        <v>10</v>
      </c>
      <c r="T12" s="1"/>
      <c r="U12" s="1"/>
      <c r="V12" s="1" t="s">
        <v>13583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5070</v>
      </c>
      <c r="G13" s="1" t="s">
        <v>6667</v>
      </c>
      <c r="H13" s="1" t="s">
        <v>8236</v>
      </c>
      <c r="I13" s="1" t="s">
        <v>9881</v>
      </c>
      <c r="J13" s="1"/>
      <c r="K13" s="1" t="s">
        <v>11166</v>
      </c>
      <c r="L13" s="1" t="s">
        <v>11</v>
      </c>
      <c r="M13" s="1" t="s">
        <v>11177</v>
      </c>
      <c r="N13" s="1" t="s">
        <v>12838</v>
      </c>
      <c r="O13" s="1" t="s">
        <v>11</v>
      </c>
      <c r="P13" s="1" t="s">
        <v>12840</v>
      </c>
      <c r="Q13" s="1" t="s">
        <v>12840</v>
      </c>
      <c r="R13" s="1" t="s">
        <v>13574</v>
      </c>
      <c r="S13" s="1" t="s">
        <v>11</v>
      </c>
      <c r="T13" s="1"/>
      <c r="U13" s="1"/>
      <c r="V13" s="1" t="s">
        <v>13583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5071</v>
      </c>
      <c r="G14" s="1" t="s">
        <v>6668</v>
      </c>
      <c r="H14" s="1" t="s">
        <v>8237</v>
      </c>
      <c r="I14" s="1" t="s">
        <v>9882</v>
      </c>
      <c r="J14" s="1"/>
      <c r="K14" s="1" t="s">
        <v>11166</v>
      </c>
      <c r="L14" s="1" t="s">
        <v>12</v>
      </c>
      <c r="M14" s="1" t="s">
        <v>11178</v>
      </c>
      <c r="N14" s="1" t="s">
        <v>12838</v>
      </c>
      <c r="O14" s="1" t="s">
        <v>12</v>
      </c>
      <c r="P14" s="1" t="s">
        <v>12840</v>
      </c>
      <c r="Q14" s="1" t="s">
        <v>12840</v>
      </c>
      <c r="R14" s="1" t="s">
        <v>13574</v>
      </c>
      <c r="S14" s="1" t="s">
        <v>12</v>
      </c>
      <c r="T14" s="1"/>
      <c r="U14" s="1"/>
      <c r="V14" s="1" t="s">
        <v>13583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5072</v>
      </c>
      <c r="G15" s="1" t="s">
        <v>6669</v>
      </c>
      <c r="H15" s="1" t="s">
        <v>8238</v>
      </c>
      <c r="I15" s="1" t="s">
        <v>9883</v>
      </c>
      <c r="J15" s="1"/>
      <c r="K15" s="1" t="s">
        <v>11166</v>
      </c>
      <c r="L15" s="1" t="s">
        <v>13</v>
      </c>
      <c r="M15" s="1" t="s">
        <v>11179</v>
      </c>
      <c r="N15" s="1" t="s">
        <v>12838</v>
      </c>
      <c r="O15" s="1" t="s">
        <v>13</v>
      </c>
      <c r="P15" s="1" t="s">
        <v>12840</v>
      </c>
      <c r="Q15" s="1" t="s">
        <v>12840</v>
      </c>
      <c r="R15" s="1" t="s">
        <v>13574</v>
      </c>
      <c r="S15" s="1" t="s">
        <v>13</v>
      </c>
      <c r="T15" s="1"/>
      <c r="U15" s="1"/>
      <c r="V15" s="1" t="s">
        <v>13583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5073</v>
      </c>
      <c r="G16" s="1" t="s">
        <v>6670</v>
      </c>
      <c r="H16" s="1" t="s">
        <v>8239</v>
      </c>
      <c r="I16" s="1" t="s">
        <v>9884</v>
      </c>
      <c r="J16" s="1"/>
      <c r="K16" s="1" t="s">
        <v>11166</v>
      </c>
      <c r="L16" s="1" t="s">
        <v>14</v>
      </c>
      <c r="M16" s="1" t="s">
        <v>11180</v>
      </c>
      <c r="N16" s="1" t="s">
        <v>12838</v>
      </c>
      <c r="O16" s="1" t="s">
        <v>14</v>
      </c>
      <c r="P16" s="1" t="s">
        <v>12840</v>
      </c>
      <c r="Q16" s="1" t="s">
        <v>12840</v>
      </c>
      <c r="R16" s="1" t="s">
        <v>13574</v>
      </c>
      <c r="S16" s="1" t="s">
        <v>14</v>
      </c>
      <c r="T16" s="1"/>
      <c r="U16" s="1"/>
      <c r="V16" s="1" t="s">
        <v>13583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5074</v>
      </c>
      <c r="G17" s="1" t="s">
        <v>6671</v>
      </c>
      <c r="H17" s="1" t="s">
        <v>8240</v>
      </c>
      <c r="I17" s="1" t="s">
        <v>9885</v>
      </c>
      <c r="J17" s="1"/>
      <c r="K17" s="1" t="s">
        <v>11166</v>
      </c>
      <c r="L17" s="1" t="s">
        <v>15</v>
      </c>
      <c r="M17" s="1" t="s">
        <v>11181</v>
      </c>
      <c r="N17" s="1" t="s">
        <v>12838</v>
      </c>
      <c r="O17" s="1" t="s">
        <v>15</v>
      </c>
      <c r="P17" s="1" t="s">
        <v>12840</v>
      </c>
      <c r="Q17" s="1" t="s">
        <v>12840</v>
      </c>
      <c r="R17" s="1" t="s">
        <v>13574</v>
      </c>
      <c r="S17" s="1" t="s">
        <v>15</v>
      </c>
      <c r="T17" s="1"/>
      <c r="U17" s="1"/>
      <c r="V17" s="1" t="s">
        <v>13583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5075</v>
      </c>
      <c r="G18" s="1" t="s">
        <v>6672</v>
      </c>
      <c r="H18" s="1" t="s">
        <v>8241</v>
      </c>
      <c r="I18" s="1" t="s">
        <v>9886</v>
      </c>
      <c r="J18" s="1"/>
      <c r="K18" s="1" t="s">
        <v>11166</v>
      </c>
      <c r="L18" s="1" t="s">
        <v>16</v>
      </c>
      <c r="M18" s="1" t="s">
        <v>11182</v>
      </c>
      <c r="N18" s="1" t="s">
        <v>12838</v>
      </c>
      <c r="O18" s="1" t="s">
        <v>16</v>
      </c>
      <c r="P18" s="1" t="s">
        <v>12840</v>
      </c>
      <c r="Q18" s="1" t="s">
        <v>12840</v>
      </c>
      <c r="R18" s="1" t="s">
        <v>13574</v>
      </c>
      <c r="S18" s="1" t="s">
        <v>16</v>
      </c>
      <c r="T18" s="1"/>
      <c r="U18" s="1"/>
      <c r="V18" s="1" t="s">
        <v>13583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5076</v>
      </c>
      <c r="G19" s="1" t="s">
        <v>3404</v>
      </c>
      <c r="H19" s="1" t="s">
        <v>8242</v>
      </c>
      <c r="I19" s="1" t="s">
        <v>9887</v>
      </c>
      <c r="J19" s="1"/>
      <c r="K19" s="1" t="s">
        <v>11166</v>
      </c>
      <c r="L19" s="1" t="s">
        <v>17</v>
      </c>
      <c r="M19" s="1" t="s">
        <v>11183</v>
      </c>
      <c r="N19" s="1" t="s">
        <v>12838</v>
      </c>
      <c r="O19" s="1" t="s">
        <v>17</v>
      </c>
      <c r="P19" s="1" t="s">
        <v>12840</v>
      </c>
      <c r="Q19" s="1" t="s">
        <v>12840</v>
      </c>
      <c r="R19" s="1" t="s">
        <v>13574</v>
      </c>
      <c r="S19" s="1" t="s">
        <v>17</v>
      </c>
      <c r="T19" s="1"/>
      <c r="U19" s="1"/>
      <c r="V19" s="1" t="s">
        <v>13583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5077</v>
      </c>
      <c r="G20" s="1" t="s">
        <v>6673</v>
      </c>
      <c r="H20" s="1" t="s">
        <v>8243</v>
      </c>
      <c r="I20" s="1" t="s">
        <v>9888</v>
      </c>
      <c r="J20" s="1"/>
      <c r="K20" s="1" t="s">
        <v>11166</v>
      </c>
      <c r="L20" s="1" t="s">
        <v>18</v>
      </c>
      <c r="M20" s="1" t="s">
        <v>11184</v>
      </c>
      <c r="N20" s="1" t="s">
        <v>12838</v>
      </c>
      <c r="O20" s="1" t="s">
        <v>18</v>
      </c>
      <c r="P20" s="1" t="s">
        <v>12840</v>
      </c>
      <c r="Q20" s="1" t="s">
        <v>12840</v>
      </c>
      <c r="R20" s="1" t="s">
        <v>13574</v>
      </c>
      <c r="S20" s="1" t="s">
        <v>18</v>
      </c>
      <c r="T20" s="1"/>
      <c r="U20" s="1"/>
      <c r="V20" s="1" t="s">
        <v>13583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5078</v>
      </c>
      <c r="G21" s="1" t="s">
        <v>3406</v>
      </c>
      <c r="H21" s="1" t="s">
        <v>8244</v>
      </c>
      <c r="I21" s="1" t="s">
        <v>9889</v>
      </c>
      <c r="J21" s="1"/>
      <c r="K21" s="1" t="s">
        <v>11166</v>
      </c>
      <c r="L21" s="1" t="s">
        <v>19</v>
      </c>
      <c r="M21" s="1" t="s">
        <v>11185</v>
      </c>
      <c r="N21" s="1" t="s">
        <v>12838</v>
      </c>
      <c r="O21" s="1" t="s">
        <v>19</v>
      </c>
      <c r="P21" s="1" t="s">
        <v>12840</v>
      </c>
      <c r="Q21" s="1" t="s">
        <v>12840</v>
      </c>
      <c r="R21" s="1" t="s">
        <v>13574</v>
      </c>
      <c r="S21" s="1" t="s">
        <v>19</v>
      </c>
      <c r="T21" s="1"/>
      <c r="U21" s="1"/>
      <c r="V21" s="1" t="s">
        <v>13583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5079</v>
      </c>
      <c r="G22" s="1" t="s">
        <v>6674</v>
      </c>
      <c r="H22" s="1" t="s">
        <v>8245</v>
      </c>
      <c r="I22" s="1" t="s">
        <v>9890</v>
      </c>
      <c r="J22" s="1"/>
      <c r="K22" s="1" t="s">
        <v>11166</v>
      </c>
      <c r="L22" s="1" t="s">
        <v>20</v>
      </c>
      <c r="M22" s="1" t="s">
        <v>11186</v>
      </c>
      <c r="N22" s="1" t="s">
        <v>12838</v>
      </c>
      <c r="O22" s="1" t="s">
        <v>20</v>
      </c>
      <c r="P22" s="1" t="s">
        <v>12840</v>
      </c>
      <c r="Q22" s="1" t="s">
        <v>12840</v>
      </c>
      <c r="R22" s="1" t="s">
        <v>13574</v>
      </c>
      <c r="S22" s="1" t="s">
        <v>20</v>
      </c>
      <c r="T22" s="1"/>
      <c r="U22" s="1"/>
      <c r="V22" s="1" t="s">
        <v>13583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5080</v>
      </c>
      <c r="G23" s="1" t="s">
        <v>6675</v>
      </c>
      <c r="H23" s="1" t="s">
        <v>8246</v>
      </c>
      <c r="I23" s="1" t="s">
        <v>9891</v>
      </c>
      <c r="J23" s="1"/>
      <c r="K23" s="1" t="s">
        <v>11166</v>
      </c>
      <c r="L23" s="1" t="s">
        <v>21</v>
      </c>
      <c r="M23" s="1" t="s">
        <v>11187</v>
      </c>
      <c r="N23" s="1" t="s">
        <v>12838</v>
      </c>
      <c r="O23" s="1" t="s">
        <v>21</v>
      </c>
      <c r="P23" s="1" t="s">
        <v>12840</v>
      </c>
      <c r="Q23" s="1" t="s">
        <v>12840</v>
      </c>
      <c r="R23" s="1" t="s">
        <v>13574</v>
      </c>
      <c r="S23" s="1" t="s">
        <v>21</v>
      </c>
      <c r="T23" s="1"/>
      <c r="U23" s="1"/>
      <c r="V23" s="1" t="s">
        <v>13583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5081</v>
      </c>
      <c r="G24" s="1" t="s">
        <v>6676</v>
      </c>
      <c r="H24" s="1" t="s">
        <v>8244</v>
      </c>
      <c r="I24" s="1" t="s">
        <v>9892</v>
      </c>
      <c r="J24" s="1"/>
      <c r="K24" s="1" t="s">
        <v>11166</v>
      </c>
      <c r="L24" s="1" t="s">
        <v>22</v>
      </c>
      <c r="M24" s="1" t="s">
        <v>11188</v>
      </c>
      <c r="N24" s="1" t="s">
        <v>12838</v>
      </c>
      <c r="O24" s="1" t="s">
        <v>22</v>
      </c>
      <c r="P24" s="1" t="s">
        <v>12840</v>
      </c>
      <c r="Q24" s="1" t="s">
        <v>12840</v>
      </c>
      <c r="R24" s="1" t="s">
        <v>13574</v>
      </c>
      <c r="S24" s="1" t="s">
        <v>22</v>
      </c>
      <c r="T24" s="1"/>
      <c r="U24" s="1"/>
      <c r="V24" s="1" t="s">
        <v>13583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5082</v>
      </c>
      <c r="G25" s="1" t="s">
        <v>6677</v>
      </c>
      <c r="H25" s="1" t="s">
        <v>8247</v>
      </c>
      <c r="I25" s="1" t="s">
        <v>9893</v>
      </c>
      <c r="J25" s="1"/>
      <c r="K25" s="1" t="s">
        <v>11166</v>
      </c>
      <c r="L25" s="1" t="s">
        <v>23</v>
      </c>
      <c r="M25" s="1" t="s">
        <v>11189</v>
      </c>
      <c r="N25" s="1" t="s">
        <v>12838</v>
      </c>
      <c r="O25" s="1" t="s">
        <v>23</v>
      </c>
      <c r="P25" s="1" t="s">
        <v>12840</v>
      </c>
      <c r="Q25" s="1" t="s">
        <v>12840</v>
      </c>
      <c r="R25" s="1" t="s">
        <v>13574</v>
      </c>
      <c r="S25" s="1" t="s">
        <v>23</v>
      </c>
      <c r="T25" s="1"/>
      <c r="U25" s="1"/>
      <c r="V25" s="1" t="s">
        <v>13583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5083</v>
      </c>
      <c r="G26" s="1" t="s">
        <v>6678</v>
      </c>
      <c r="H26" s="1" t="s">
        <v>8248</v>
      </c>
      <c r="I26" s="1" t="s">
        <v>9894</v>
      </c>
      <c r="J26" s="1"/>
      <c r="K26" s="1" t="s">
        <v>11166</v>
      </c>
      <c r="L26" s="1" t="s">
        <v>24</v>
      </c>
      <c r="M26" s="1" t="s">
        <v>11190</v>
      </c>
      <c r="N26" s="1" t="s">
        <v>12838</v>
      </c>
      <c r="O26" s="1" t="s">
        <v>24</v>
      </c>
      <c r="P26" s="1" t="s">
        <v>12840</v>
      </c>
      <c r="Q26" s="1" t="s">
        <v>12840</v>
      </c>
      <c r="R26" s="1" t="s">
        <v>13574</v>
      </c>
      <c r="S26" s="1" t="s">
        <v>24</v>
      </c>
      <c r="T26" s="1"/>
      <c r="U26" s="1"/>
      <c r="V26" s="1" t="s">
        <v>13583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5084</v>
      </c>
      <c r="G27" s="1" t="s">
        <v>3412</v>
      </c>
      <c r="H27" s="1" t="s">
        <v>8249</v>
      </c>
      <c r="I27" s="1" t="s">
        <v>9895</v>
      </c>
      <c r="J27" s="1"/>
      <c r="K27" s="1" t="s">
        <v>11166</v>
      </c>
      <c r="L27" s="1" t="s">
        <v>25</v>
      </c>
      <c r="M27" s="1" t="s">
        <v>11191</v>
      </c>
      <c r="N27" s="1" t="s">
        <v>12838</v>
      </c>
      <c r="O27" s="1" t="s">
        <v>25</v>
      </c>
      <c r="P27" s="1" t="s">
        <v>12840</v>
      </c>
      <c r="Q27" s="1" t="s">
        <v>12840</v>
      </c>
      <c r="R27" s="1" t="s">
        <v>13574</v>
      </c>
      <c r="S27" s="1" t="s">
        <v>25</v>
      </c>
      <c r="T27" s="1"/>
      <c r="U27" s="1"/>
      <c r="V27" s="1" t="s">
        <v>13583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5085</v>
      </c>
      <c r="G28" s="1" t="s">
        <v>6679</v>
      </c>
      <c r="H28" s="1" t="s">
        <v>8250</v>
      </c>
      <c r="I28" s="1" t="s">
        <v>9896</v>
      </c>
      <c r="J28" s="1"/>
      <c r="K28" s="1" t="s">
        <v>11166</v>
      </c>
      <c r="L28" s="1" t="s">
        <v>26</v>
      </c>
      <c r="M28" s="1" t="s">
        <v>11192</v>
      </c>
      <c r="N28" s="1" t="s">
        <v>12838</v>
      </c>
      <c r="O28" s="1" t="s">
        <v>26</v>
      </c>
      <c r="P28" s="1" t="s">
        <v>12840</v>
      </c>
      <c r="Q28" s="1" t="s">
        <v>12840</v>
      </c>
      <c r="R28" s="1" t="s">
        <v>13574</v>
      </c>
      <c r="S28" s="1" t="s">
        <v>26</v>
      </c>
      <c r="T28" s="1"/>
      <c r="U28" s="1"/>
      <c r="V28" s="1" t="s">
        <v>13583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5086</v>
      </c>
      <c r="G29" s="1" t="s">
        <v>6680</v>
      </c>
      <c r="H29" s="1" t="s">
        <v>8251</v>
      </c>
      <c r="I29" s="1" t="s">
        <v>9897</v>
      </c>
      <c r="J29" s="1"/>
      <c r="K29" s="1" t="s">
        <v>11166</v>
      </c>
      <c r="L29" s="1" t="s">
        <v>27</v>
      </c>
      <c r="M29" s="1" t="s">
        <v>11193</v>
      </c>
      <c r="N29" s="1" t="s">
        <v>12838</v>
      </c>
      <c r="O29" s="1" t="s">
        <v>27</v>
      </c>
      <c r="P29" s="1" t="s">
        <v>12840</v>
      </c>
      <c r="Q29" s="1" t="s">
        <v>12840</v>
      </c>
      <c r="R29" s="1" t="s">
        <v>13574</v>
      </c>
      <c r="S29" s="1" t="s">
        <v>27</v>
      </c>
      <c r="T29" s="1"/>
      <c r="U29" s="1"/>
      <c r="V29" s="1" t="s">
        <v>13583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5087</v>
      </c>
      <c r="G30" s="1" t="s">
        <v>6681</v>
      </c>
      <c r="H30" s="1" t="s">
        <v>8252</v>
      </c>
      <c r="I30" s="1" t="s">
        <v>9898</v>
      </c>
      <c r="J30" s="1"/>
      <c r="K30" s="1" t="s">
        <v>11166</v>
      </c>
      <c r="L30" s="1" t="s">
        <v>28</v>
      </c>
      <c r="M30" s="1" t="s">
        <v>11194</v>
      </c>
      <c r="N30" s="1" t="s">
        <v>12838</v>
      </c>
      <c r="O30" s="1" t="s">
        <v>28</v>
      </c>
      <c r="P30" s="1" t="s">
        <v>12840</v>
      </c>
      <c r="Q30" s="1" t="s">
        <v>12840</v>
      </c>
      <c r="R30" s="1" t="s">
        <v>13574</v>
      </c>
      <c r="S30" s="1" t="s">
        <v>28</v>
      </c>
      <c r="T30" s="1"/>
      <c r="U30" s="1"/>
      <c r="V30" s="1" t="s">
        <v>13583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5088</v>
      </c>
      <c r="G31" s="1" t="s">
        <v>6682</v>
      </c>
      <c r="H31" s="1" t="s">
        <v>8253</v>
      </c>
      <c r="I31" s="1" t="s">
        <v>9899</v>
      </c>
      <c r="J31" s="1"/>
      <c r="K31" s="1" t="s">
        <v>11166</v>
      </c>
      <c r="L31" s="1" t="s">
        <v>29</v>
      </c>
      <c r="M31" s="1" t="s">
        <v>11195</v>
      </c>
      <c r="N31" s="1" t="s">
        <v>12838</v>
      </c>
      <c r="O31" s="1" t="s">
        <v>29</v>
      </c>
      <c r="P31" s="1" t="s">
        <v>12840</v>
      </c>
      <c r="Q31" s="1" t="s">
        <v>12840</v>
      </c>
      <c r="R31" s="1" t="s">
        <v>13574</v>
      </c>
      <c r="S31" s="1" t="s">
        <v>29</v>
      </c>
      <c r="T31" s="1"/>
      <c r="U31" s="1"/>
      <c r="V31" s="1" t="s">
        <v>13583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5089</v>
      </c>
      <c r="G32" s="1" t="s">
        <v>6683</v>
      </c>
      <c r="H32" s="1" t="s">
        <v>8254</v>
      </c>
      <c r="I32" s="1" t="s">
        <v>9900</v>
      </c>
      <c r="J32" s="1"/>
      <c r="K32" s="1" t="s">
        <v>11166</v>
      </c>
      <c r="L32" s="1" t="s">
        <v>30</v>
      </c>
      <c r="M32" s="1" t="s">
        <v>11196</v>
      </c>
      <c r="N32" s="1" t="s">
        <v>12838</v>
      </c>
      <c r="O32" s="1" t="s">
        <v>30</v>
      </c>
      <c r="P32" s="1" t="s">
        <v>12840</v>
      </c>
      <c r="Q32" s="1" t="s">
        <v>12840</v>
      </c>
      <c r="R32" s="1" t="s">
        <v>13574</v>
      </c>
      <c r="S32" s="1" t="s">
        <v>30</v>
      </c>
      <c r="T32" s="1"/>
      <c r="U32" s="1"/>
      <c r="V32" s="1" t="s">
        <v>13583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5090</v>
      </c>
      <c r="G33" s="1" t="s">
        <v>6684</v>
      </c>
      <c r="H33" s="1" t="s">
        <v>8255</v>
      </c>
      <c r="I33" s="1" t="s">
        <v>9901</v>
      </c>
      <c r="J33" s="1"/>
      <c r="K33" s="1" t="s">
        <v>11166</v>
      </c>
      <c r="L33" s="1" t="s">
        <v>31</v>
      </c>
      <c r="M33" s="1" t="s">
        <v>11197</v>
      </c>
      <c r="N33" s="1" t="s">
        <v>12838</v>
      </c>
      <c r="O33" s="1" t="s">
        <v>31</v>
      </c>
      <c r="P33" s="1" t="s">
        <v>12840</v>
      </c>
      <c r="Q33" s="1" t="s">
        <v>12840</v>
      </c>
      <c r="R33" s="1" t="s">
        <v>13574</v>
      </c>
      <c r="S33" s="1" t="s">
        <v>31</v>
      </c>
      <c r="T33" s="1"/>
      <c r="U33" s="1"/>
      <c r="V33" s="1" t="s">
        <v>13583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5091</v>
      </c>
      <c r="G34" s="1" t="s">
        <v>3419</v>
      </c>
      <c r="H34" s="1" t="s">
        <v>8251</v>
      </c>
      <c r="I34" s="1" t="s">
        <v>9902</v>
      </c>
      <c r="J34" s="1"/>
      <c r="K34" s="1" t="s">
        <v>11166</v>
      </c>
      <c r="L34" s="1" t="s">
        <v>32</v>
      </c>
      <c r="M34" s="1" t="s">
        <v>11198</v>
      </c>
      <c r="N34" s="1" t="s">
        <v>12838</v>
      </c>
      <c r="O34" s="1" t="s">
        <v>32</v>
      </c>
      <c r="P34" s="1" t="s">
        <v>12840</v>
      </c>
      <c r="Q34" s="1" t="s">
        <v>12840</v>
      </c>
      <c r="R34" s="1" t="s">
        <v>13574</v>
      </c>
      <c r="S34" s="1" t="s">
        <v>32</v>
      </c>
      <c r="T34" s="1"/>
      <c r="U34" s="1"/>
      <c r="V34" s="1" t="s">
        <v>13583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5092</v>
      </c>
      <c r="G35" s="1" t="s">
        <v>6685</v>
      </c>
      <c r="H35" s="1" t="s">
        <v>8256</v>
      </c>
      <c r="I35" s="1" t="s">
        <v>9903</v>
      </c>
      <c r="J35" s="1"/>
      <c r="K35" s="1" t="s">
        <v>11166</v>
      </c>
      <c r="L35" s="1" t="s">
        <v>33</v>
      </c>
      <c r="M35" s="1" t="s">
        <v>11199</v>
      </c>
      <c r="N35" s="1" t="s">
        <v>12838</v>
      </c>
      <c r="O35" s="1" t="s">
        <v>33</v>
      </c>
      <c r="P35" s="1" t="s">
        <v>12840</v>
      </c>
      <c r="Q35" s="1" t="s">
        <v>12840</v>
      </c>
      <c r="R35" s="1" t="s">
        <v>13574</v>
      </c>
      <c r="S35" s="1" t="s">
        <v>33</v>
      </c>
      <c r="T35" s="1"/>
      <c r="U35" s="1"/>
      <c r="V35" s="1" t="s">
        <v>13583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5093</v>
      </c>
      <c r="G36" s="1" t="s">
        <v>6686</v>
      </c>
      <c r="H36" s="1" t="s">
        <v>8257</v>
      </c>
      <c r="I36" s="1" t="s">
        <v>9904</v>
      </c>
      <c r="J36" s="1"/>
      <c r="K36" s="1" t="s">
        <v>11166</v>
      </c>
      <c r="L36" s="1" t="s">
        <v>34</v>
      </c>
      <c r="M36" s="1" t="s">
        <v>11200</v>
      </c>
      <c r="N36" s="1" t="s">
        <v>12838</v>
      </c>
      <c r="O36" s="1" t="s">
        <v>34</v>
      </c>
      <c r="P36" s="1" t="s">
        <v>12840</v>
      </c>
      <c r="Q36" s="1" t="s">
        <v>12840</v>
      </c>
      <c r="R36" s="1" t="s">
        <v>13574</v>
      </c>
      <c r="S36" s="1" t="s">
        <v>34</v>
      </c>
      <c r="T36" s="1"/>
      <c r="U36" s="1"/>
      <c r="V36" s="1" t="s">
        <v>13583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5094</v>
      </c>
      <c r="G37" s="1" t="s">
        <v>6687</v>
      </c>
      <c r="H37" s="1" t="s">
        <v>5094</v>
      </c>
      <c r="I37" s="1" t="s">
        <v>9905</v>
      </c>
      <c r="J37" s="1"/>
      <c r="K37" s="1" t="s">
        <v>11166</v>
      </c>
      <c r="L37" s="1" t="s">
        <v>35</v>
      </c>
      <c r="M37" s="1" t="s">
        <v>11201</v>
      </c>
      <c r="N37" s="1" t="s">
        <v>12838</v>
      </c>
      <c r="O37" s="1" t="s">
        <v>35</v>
      </c>
      <c r="P37" s="1" t="s">
        <v>12840</v>
      </c>
      <c r="Q37" s="1" t="s">
        <v>12840</v>
      </c>
      <c r="R37" s="1" t="s">
        <v>13574</v>
      </c>
      <c r="S37" s="1" t="s">
        <v>35</v>
      </c>
      <c r="T37" s="1"/>
      <c r="U37" s="1"/>
      <c r="V37" s="1" t="s">
        <v>13583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5095</v>
      </c>
      <c r="G38" s="1" t="s">
        <v>6688</v>
      </c>
      <c r="H38" s="1" t="s">
        <v>8258</v>
      </c>
      <c r="I38" s="1" t="s">
        <v>9906</v>
      </c>
      <c r="J38" s="1"/>
      <c r="K38" s="1" t="s">
        <v>11166</v>
      </c>
      <c r="L38" s="1" t="s">
        <v>36</v>
      </c>
      <c r="M38" s="1" t="s">
        <v>11202</v>
      </c>
      <c r="N38" s="1" t="s">
        <v>12838</v>
      </c>
      <c r="O38" s="1" t="s">
        <v>36</v>
      </c>
      <c r="P38" s="1" t="s">
        <v>12840</v>
      </c>
      <c r="Q38" s="1" t="s">
        <v>12840</v>
      </c>
      <c r="R38" s="1" t="s">
        <v>13574</v>
      </c>
      <c r="S38" s="1" t="s">
        <v>36</v>
      </c>
      <c r="T38" s="1"/>
      <c r="U38" s="1"/>
      <c r="V38" s="1" t="s">
        <v>13583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5096</v>
      </c>
      <c r="G39" s="1" t="s">
        <v>6689</v>
      </c>
      <c r="H39" s="1" t="s">
        <v>8259</v>
      </c>
      <c r="I39" s="1" t="s">
        <v>9907</v>
      </c>
      <c r="J39" s="1"/>
      <c r="K39" s="1" t="s">
        <v>11166</v>
      </c>
      <c r="L39" s="1" t="s">
        <v>37</v>
      </c>
      <c r="M39" s="1" t="s">
        <v>11203</v>
      </c>
      <c r="N39" s="1" t="s">
        <v>12838</v>
      </c>
      <c r="O39" s="1" t="s">
        <v>37</v>
      </c>
      <c r="P39" s="1" t="s">
        <v>12840</v>
      </c>
      <c r="Q39" s="1" t="s">
        <v>12840</v>
      </c>
      <c r="R39" s="1" t="s">
        <v>13574</v>
      </c>
      <c r="S39" s="1" t="s">
        <v>37</v>
      </c>
      <c r="T39" s="1"/>
      <c r="U39" s="1"/>
      <c r="V39" s="1" t="s">
        <v>13583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5097</v>
      </c>
      <c r="G40" s="1" t="s">
        <v>6690</v>
      </c>
      <c r="H40" s="1" t="s">
        <v>8260</v>
      </c>
      <c r="I40" s="1" t="s">
        <v>9908</v>
      </c>
      <c r="J40" s="1"/>
      <c r="K40" s="1" t="s">
        <v>11166</v>
      </c>
      <c r="L40" s="1" t="s">
        <v>38</v>
      </c>
      <c r="M40" s="1" t="s">
        <v>11204</v>
      </c>
      <c r="N40" s="1" t="s">
        <v>12838</v>
      </c>
      <c r="O40" s="1" t="s">
        <v>38</v>
      </c>
      <c r="P40" s="1" t="s">
        <v>12840</v>
      </c>
      <c r="Q40" s="1" t="s">
        <v>12840</v>
      </c>
      <c r="R40" s="1" t="s">
        <v>13574</v>
      </c>
      <c r="S40" s="1" t="s">
        <v>38</v>
      </c>
      <c r="T40" s="1"/>
      <c r="U40" s="1"/>
      <c r="V40" s="1" t="s">
        <v>13583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5098</v>
      </c>
      <c r="G41" s="1" t="s">
        <v>6691</v>
      </c>
      <c r="H41" s="1" t="s">
        <v>8261</v>
      </c>
      <c r="I41" s="1" t="s">
        <v>9909</v>
      </c>
      <c r="J41" s="1"/>
      <c r="K41" s="1" t="s">
        <v>11166</v>
      </c>
      <c r="L41" s="1" t="s">
        <v>39</v>
      </c>
      <c r="M41" s="1" t="s">
        <v>11205</v>
      </c>
      <c r="N41" s="1" t="s">
        <v>12838</v>
      </c>
      <c r="O41" s="1" t="s">
        <v>39</v>
      </c>
      <c r="P41" s="1" t="s">
        <v>12840</v>
      </c>
      <c r="Q41" s="1" t="s">
        <v>12840</v>
      </c>
      <c r="R41" s="1" t="s">
        <v>13574</v>
      </c>
      <c r="S41" s="1" t="s">
        <v>39</v>
      </c>
      <c r="T41" s="1"/>
      <c r="U41" s="1"/>
      <c r="V41" s="1" t="s">
        <v>13583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5099</v>
      </c>
      <c r="G42" s="1" t="s">
        <v>3427</v>
      </c>
      <c r="H42" s="1" t="s">
        <v>8262</v>
      </c>
      <c r="I42" s="1" t="s">
        <v>9910</v>
      </c>
      <c r="J42" s="1"/>
      <c r="K42" s="1" t="s">
        <v>11166</v>
      </c>
      <c r="L42" s="1" t="s">
        <v>40</v>
      </c>
      <c r="M42" s="1" t="s">
        <v>11206</v>
      </c>
      <c r="N42" s="1" t="s">
        <v>12838</v>
      </c>
      <c r="O42" s="1" t="s">
        <v>40</v>
      </c>
      <c r="P42" s="1" t="s">
        <v>12840</v>
      </c>
      <c r="Q42" s="1" t="s">
        <v>12840</v>
      </c>
      <c r="R42" s="1" t="s">
        <v>13574</v>
      </c>
      <c r="S42" s="1" t="s">
        <v>40</v>
      </c>
      <c r="T42" s="1"/>
      <c r="U42" s="1"/>
      <c r="V42" s="1" t="s">
        <v>13583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5100</v>
      </c>
      <c r="G43" s="1" t="s">
        <v>6692</v>
      </c>
      <c r="H43" s="1" t="s">
        <v>8263</v>
      </c>
      <c r="I43" s="1" t="s">
        <v>9911</v>
      </c>
      <c r="J43" s="1"/>
      <c r="K43" s="1" t="s">
        <v>11166</v>
      </c>
      <c r="L43" s="1" t="s">
        <v>41</v>
      </c>
      <c r="M43" s="1" t="s">
        <v>11207</v>
      </c>
      <c r="N43" s="1" t="s">
        <v>12838</v>
      </c>
      <c r="O43" s="1" t="s">
        <v>41</v>
      </c>
      <c r="P43" s="1" t="s">
        <v>12840</v>
      </c>
      <c r="Q43" s="1" t="s">
        <v>12840</v>
      </c>
      <c r="R43" s="1" t="s">
        <v>13574</v>
      </c>
      <c r="S43" s="1" t="s">
        <v>41</v>
      </c>
      <c r="T43" s="1"/>
      <c r="U43" s="1"/>
      <c r="V43" s="1" t="s">
        <v>13583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5101</v>
      </c>
      <c r="G44" s="1" t="s">
        <v>6693</v>
      </c>
      <c r="H44" s="1" t="s">
        <v>8264</v>
      </c>
      <c r="I44" s="1" t="s">
        <v>9912</v>
      </c>
      <c r="J44" s="1"/>
      <c r="K44" s="1" t="s">
        <v>11166</v>
      </c>
      <c r="L44" s="1" t="s">
        <v>42</v>
      </c>
      <c r="M44" s="1" t="s">
        <v>11208</v>
      </c>
      <c r="N44" s="1" t="s">
        <v>12838</v>
      </c>
      <c r="O44" s="1" t="s">
        <v>42</v>
      </c>
      <c r="P44" s="1" t="s">
        <v>12840</v>
      </c>
      <c r="Q44" s="1" t="s">
        <v>12840</v>
      </c>
      <c r="R44" s="1" t="s">
        <v>13574</v>
      </c>
      <c r="S44" s="1" t="s">
        <v>42</v>
      </c>
      <c r="T44" s="1"/>
      <c r="U44" s="1"/>
      <c r="V44" s="1" t="s">
        <v>13583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5102</v>
      </c>
      <c r="G45" s="1" t="s">
        <v>6694</v>
      </c>
      <c r="H45" s="1" t="s">
        <v>8265</v>
      </c>
      <c r="I45" s="1" t="s">
        <v>9913</v>
      </c>
      <c r="J45" s="1"/>
      <c r="K45" s="1" t="s">
        <v>11166</v>
      </c>
      <c r="L45" s="1" t="s">
        <v>43</v>
      </c>
      <c r="M45" s="1" t="s">
        <v>11209</v>
      </c>
      <c r="N45" s="1" t="s">
        <v>12838</v>
      </c>
      <c r="O45" s="1" t="s">
        <v>43</v>
      </c>
      <c r="P45" s="1" t="s">
        <v>12840</v>
      </c>
      <c r="Q45" s="1" t="s">
        <v>12840</v>
      </c>
      <c r="R45" s="1" t="s">
        <v>13574</v>
      </c>
      <c r="S45" s="1" t="s">
        <v>43</v>
      </c>
      <c r="T45" s="1"/>
      <c r="U45" s="1"/>
      <c r="V45" s="1" t="s">
        <v>13583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5103</v>
      </c>
      <c r="G46" s="1" t="s">
        <v>6695</v>
      </c>
      <c r="H46" s="1" t="s">
        <v>8266</v>
      </c>
      <c r="I46" s="1" t="s">
        <v>9914</v>
      </c>
      <c r="J46" s="1"/>
      <c r="K46" s="1" t="s">
        <v>11166</v>
      </c>
      <c r="L46" s="1" t="s">
        <v>44</v>
      </c>
      <c r="M46" s="1" t="s">
        <v>11210</v>
      </c>
      <c r="N46" s="1" t="s">
        <v>12838</v>
      </c>
      <c r="O46" s="1" t="s">
        <v>44</v>
      </c>
      <c r="P46" s="1" t="s">
        <v>12840</v>
      </c>
      <c r="Q46" s="1" t="s">
        <v>12840</v>
      </c>
      <c r="R46" s="1" t="s">
        <v>13574</v>
      </c>
      <c r="S46" s="1" t="s">
        <v>44</v>
      </c>
      <c r="T46" s="1"/>
      <c r="U46" s="1"/>
      <c r="V46" s="1" t="s">
        <v>13583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5104</v>
      </c>
      <c r="G47" s="1" t="s">
        <v>6696</v>
      </c>
      <c r="H47" s="1" t="s">
        <v>8267</v>
      </c>
      <c r="I47" s="1" t="s">
        <v>9873</v>
      </c>
      <c r="J47" s="1"/>
      <c r="K47" s="1" t="s">
        <v>11166</v>
      </c>
      <c r="L47" s="1" t="s">
        <v>45</v>
      </c>
      <c r="M47" s="1" t="s">
        <v>11211</v>
      </c>
      <c r="N47" s="1" t="s">
        <v>12838</v>
      </c>
      <c r="O47" s="1" t="s">
        <v>45</v>
      </c>
      <c r="P47" s="1" t="s">
        <v>12840</v>
      </c>
      <c r="Q47" s="1" t="s">
        <v>12840</v>
      </c>
      <c r="R47" s="1" t="s">
        <v>13574</v>
      </c>
      <c r="S47" s="1" t="s">
        <v>45</v>
      </c>
      <c r="T47" s="1"/>
      <c r="U47" s="1"/>
      <c r="V47" s="1" t="s">
        <v>13583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5105</v>
      </c>
      <c r="G48" s="1" t="s">
        <v>6697</v>
      </c>
      <c r="H48" s="1" t="s">
        <v>8268</v>
      </c>
      <c r="I48" s="1" t="s">
        <v>9915</v>
      </c>
      <c r="J48" s="1"/>
      <c r="K48" s="1" t="s">
        <v>11166</v>
      </c>
      <c r="L48" s="1" t="s">
        <v>46</v>
      </c>
      <c r="M48" s="1" t="s">
        <v>11212</v>
      </c>
      <c r="N48" s="1" t="s">
        <v>12838</v>
      </c>
      <c r="O48" s="1" t="s">
        <v>46</v>
      </c>
      <c r="P48" s="1" t="s">
        <v>12840</v>
      </c>
      <c r="Q48" s="1" t="s">
        <v>12840</v>
      </c>
      <c r="R48" s="1" t="s">
        <v>13574</v>
      </c>
      <c r="S48" s="1" t="s">
        <v>46</v>
      </c>
      <c r="T48" s="1"/>
      <c r="U48" s="1"/>
      <c r="V48" s="1" t="s">
        <v>13583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5106</v>
      </c>
      <c r="G49" s="1" t="s">
        <v>3434</v>
      </c>
      <c r="H49" s="1" t="s">
        <v>8269</v>
      </c>
      <c r="I49" s="1" t="s">
        <v>9916</v>
      </c>
      <c r="J49" s="1"/>
      <c r="K49" s="1" t="s">
        <v>11166</v>
      </c>
      <c r="L49" s="1" t="s">
        <v>47</v>
      </c>
      <c r="M49" s="1" t="s">
        <v>11213</v>
      </c>
      <c r="N49" s="1" t="s">
        <v>12838</v>
      </c>
      <c r="O49" s="1" t="s">
        <v>47</v>
      </c>
      <c r="P49" s="1" t="s">
        <v>12840</v>
      </c>
      <c r="Q49" s="1" t="s">
        <v>12840</v>
      </c>
      <c r="R49" s="1" t="s">
        <v>13574</v>
      </c>
      <c r="S49" s="1" t="s">
        <v>47</v>
      </c>
      <c r="T49" s="1"/>
      <c r="U49" s="1"/>
      <c r="V49" s="1" t="s">
        <v>13583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5107</v>
      </c>
      <c r="G50" s="1" t="s">
        <v>6698</v>
      </c>
      <c r="H50" s="1" t="s">
        <v>8270</v>
      </c>
      <c r="I50" s="1" t="s">
        <v>9917</v>
      </c>
      <c r="J50" s="1"/>
      <c r="K50" s="1" t="s">
        <v>11166</v>
      </c>
      <c r="L50" s="1" t="s">
        <v>48</v>
      </c>
      <c r="M50" s="1" t="s">
        <v>11214</v>
      </c>
      <c r="N50" s="1" t="s">
        <v>12838</v>
      </c>
      <c r="O50" s="1" t="s">
        <v>48</v>
      </c>
      <c r="P50" s="1" t="s">
        <v>12840</v>
      </c>
      <c r="Q50" s="1" t="s">
        <v>12840</v>
      </c>
      <c r="R50" s="1" t="s">
        <v>13574</v>
      </c>
      <c r="S50" s="1" t="s">
        <v>48</v>
      </c>
      <c r="T50" s="1"/>
      <c r="U50" s="1"/>
      <c r="V50" s="1" t="s">
        <v>13583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5108</v>
      </c>
      <c r="G51" s="1" t="s">
        <v>6699</v>
      </c>
      <c r="H51" s="1" t="s">
        <v>8271</v>
      </c>
      <c r="I51" s="1" t="s">
        <v>9918</v>
      </c>
      <c r="J51" s="1"/>
      <c r="K51" s="1" t="s">
        <v>11166</v>
      </c>
      <c r="L51" s="1" t="s">
        <v>49</v>
      </c>
      <c r="M51" s="1" t="s">
        <v>11215</v>
      </c>
      <c r="N51" s="1" t="s">
        <v>12838</v>
      </c>
      <c r="O51" s="1" t="s">
        <v>49</v>
      </c>
      <c r="P51" s="1" t="s">
        <v>12840</v>
      </c>
      <c r="Q51" s="1" t="s">
        <v>12840</v>
      </c>
      <c r="R51" s="1" t="s">
        <v>13574</v>
      </c>
      <c r="S51" s="1" t="s">
        <v>49</v>
      </c>
      <c r="T51" s="1"/>
      <c r="U51" s="1"/>
      <c r="V51" s="1" t="s">
        <v>13583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5109</v>
      </c>
      <c r="G52" s="1" t="s">
        <v>6700</v>
      </c>
      <c r="H52" s="1" t="s">
        <v>8272</v>
      </c>
      <c r="I52" s="1" t="s">
        <v>9919</v>
      </c>
      <c r="J52" s="1"/>
      <c r="K52" s="1" t="s">
        <v>11166</v>
      </c>
      <c r="L52" s="1" t="s">
        <v>50</v>
      </c>
      <c r="M52" s="1" t="s">
        <v>11216</v>
      </c>
      <c r="N52" s="1" t="s">
        <v>12838</v>
      </c>
      <c r="O52" s="1" t="s">
        <v>50</v>
      </c>
      <c r="P52" s="1" t="s">
        <v>12840</v>
      </c>
      <c r="Q52" s="1" t="s">
        <v>12840</v>
      </c>
      <c r="R52" s="1" t="s">
        <v>13574</v>
      </c>
      <c r="S52" s="1" t="s">
        <v>50</v>
      </c>
      <c r="T52" s="1"/>
      <c r="U52" s="1"/>
      <c r="V52" s="1" t="s">
        <v>13583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5110</v>
      </c>
      <c r="G53" s="1" t="s">
        <v>6701</v>
      </c>
      <c r="H53" s="1" t="s">
        <v>8273</v>
      </c>
      <c r="I53" s="1" t="s">
        <v>9920</v>
      </c>
      <c r="J53" s="1"/>
      <c r="K53" s="1" t="s">
        <v>11166</v>
      </c>
      <c r="L53" s="1" t="s">
        <v>51</v>
      </c>
      <c r="M53" s="1" t="s">
        <v>11217</v>
      </c>
      <c r="N53" s="1" t="s">
        <v>12838</v>
      </c>
      <c r="O53" s="1" t="s">
        <v>51</v>
      </c>
      <c r="P53" s="1" t="s">
        <v>12840</v>
      </c>
      <c r="Q53" s="1" t="s">
        <v>12840</v>
      </c>
      <c r="R53" s="1" t="s">
        <v>13574</v>
      </c>
      <c r="S53" s="1" t="s">
        <v>51</v>
      </c>
      <c r="T53" s="1"/>
      <c r="U53" s="1"/>
      <c r="V53" s="1" t="s">
        <v>13583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5111</v>
      </c>
      <c r="G54" s="1" t="s">
        <v>6702</v>
      </c>
      <c r="H54" s="1" t="s">
        <v>8274</v>
      </c>
      <c r="I54" s="1" t="s">
        <v>9921</v>
      </c>
      <c r="J54" s="1"/>
      <c r="K54" s="1" t="s">
        <v>11166</v>
      </c>
      <c r="L54" s="1" t="s">
        <v>52</v>
      </c>
      <c r="M54" s="1" t="s">
        <v>11218</v>
      </c>
      <c r="N54" s="1" t="s">
        <v>12838</v>
      </c>
      <c r="O54" s="1" t="s">
        <v>52</v>
      </c>
      <c r="P54" s="1" t="s">
        <v>12840</v>
      </c>
      <c r="Q54" s="1" t="s">
        <v>12840</v>
      </c>
      <c r="R54" s="1" t="s">
        <v>13574</v>
      </c>
      <c r="S54" s="1" t="s">
        <v>52</v>
      </c>
      <c r="T54" s="1"/>
      <c r="U54" s="1"/>
      <c r="V54" s="1" t="s">
        <v>13583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5112</v>
      </c>
      <c r="G55" s="1" t="s">
        <v>6703</v>
      </c>
      <c r="H55" s="1" t="s">
        <v>8275</v>
      </c>
      <c r="I55" s="1" t="s">
        <v>9922</v>
      </c>
      <c r="J55" s="1"/>
      <c r="K55" s="1" t="s">
        <v>11166</v>
      </c>
      <c r="L55" s="1" t="s">
        <v>53</v>
      </c>
      <c r="M55" s="1" t="s">
        <v>11219</v>
      </c>
      <c r="N55" s="1" t="s">
        <v>12838</v>
      </c>
      <c r="O55" s="1" t="s">
        <v>53</v>
      </c>
      <c r="P55" s="1" t="s">
        <v>12840</v>
      </c>
      <c r="Q55" s="1" t="s">
        <v>12840</v>
      </c>
      <c r="R55" s="1" t="s">
        <v>13574</v>
      </c>
      <c r="S55" s="1" t="s">
        <v>53</v>
      </c>
      <c r="T55" s="1"/>
      <c r="U55" s="1"/>
      <c r="V55" s="1" t="s">
        <v>13583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5113</v>
      </c>
      <c r="G56" s="1" t="s">
        <v>6704</v>
      </c>
      <c r="H56" s="1" t="s">
        <v>8276</v>
      </c>
      <c r="I56" s="1" t="s">
        <v>9923</v>
      </c>
      <c r="J56" s="1"/>
      <c r="K56" s="1" t="s">
        <v>11166</v>
      </c>
      <c r="L56" s="1" t="s">
        <v>54</v>
      </c>
      <c r="M56" s="1" t="s">
        <v>11220</v>
      </c>
      <c r="N56" s="1" t="s">
        <v>12838</v>
      </c>
      <c r="O56" s="1" t="s">
        <v>54</v>
      </c>
      <c r="P56" s="1" t="s">
        <v>12840</v>
      </c>
      <c r="Q56" s="1" t="s">
        <v>12840</v>
      </c>
      <c r="R56" s="1" t="s">
        <v>13574</v>
      </c>
      <c r="S56" s="1" t="s">
        <v>54</v>
      </c>
      <c r="T56" s="1"/>
      <c r="U56" s="1"/>
      <c r="V56" s="1" t="s">
        <v>13583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5114</v>
      </c>
      <c r="G57" s="1" t="s">
        <v>6705</v>
      </c>
      <c r="H57" s="1" t="s">
        <v>8277</v>
      </c>
      <c r="I57" s="1" t="s">
        <v>9924</v>
      </c>
      <c r="J57" s="1"/>
      <c r="K57" s="1" t="s">
        <v>11166</v>
      </c>
      <c r="L57" s="1" t="s">
        <v>55</v>
      </c>
      <c r="M57" s="1" t="s">
        <v>11221</v>
      </c>
      <c r="N57" s="1" t="s">
        <v>12838</v>
      </c>
      <c r="O57" s="1" t="s">
        <v>55</v>
      </c>
      <c r="P57" s="1" t="s">
        <v>12840</v>
      </c>
      <c r="Q57" s="1" t="s">
        <v>12840</v>
      </c>
      <c r="R57" s="1" t="s">
        <v>13574</v>
      </c>
      <c r="S57" s="1" t="s">
        <v>55</v>
      </c>
      <c r="T57" s="1"/>
      <c r="U57" s="1"/>
      <c r="V57" s="1" t="s">
        <v>13583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5115</v>
      </c>
      <c r="G58" s="1" t="s">
        <v>6706</v>
      </c>
      <c r="H58" s="1" t="s">
        <v>8278</v>
      </c>
      <c r="I58" s="1" t="s">
        <v>9925</v>
      </c>
      <c r="J58" s="1"/>
      <c r="K58" s="1" t="s">
        <v>11166</v>
      </c>
      <c r="L58" s="1" t="s">
        <v>56</v>
      </c>
      <c r="M58" s="1" t="s">
        <v>11222</v>
      </c>
      <c r="N58" s="1" t="s">
        <v>12838</v>
      </c>
      <c r="O58" s="1" t="s">
        <v>56</v>
      </c>
      <c r="P58" s="1" t="s">
        <v>12840</v>
      </c>
      <c r="Q58" s="1" t="s">
        <v>12840</v>
      </c>
      <c r="R58" s="1" t="s">
        <v>13574</v>
      </c>
      <c r="S58" s="1" t="s">
        <v>56</v>
      </c>
      <c r="T58" s="1"/>
      <c r="U58" s="1"/>
      <c r="V58" s="1" t="s">
        <v>13583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3444</v>
      </c>
      <c r="G59" s="1" t="s">
        <v>6707</v>
      </c>
      <c r="H59" s="1" t="s">
        <v>8279</v>
      </c>
      <c r="I59" s="1" t="s">
        <v>9926</v>
      </c>
      <c r="J59" s="1"/>
      <c r="K59" s="1" t="s">
        <v>11166</v>
      </c>
      <c r="L59" s="1" t="s">
        <v>57</v>
      </c>
      <c r="M59" s="1" t="s">
        <v>11223</v>
      </c>
      <c r="N59" s="1" t="s">
        <v>12838</v>
      </c>
      <c r="O59" s="1" t="s">
        <v>57</v>
      </c>
      <c r="P59" s="1" t="s">
        <v>12840</v>
      </c>
      <c r="Q59" s="1" t="s">
        <v>12840</v>
      </c>
      <c r="R59" s="1" t="s">
        <v>13574</v>
      </c>
      <c r="S59" s="1" t="s">
        <v>57</v>
      </c>
      <c r="T59" s="1"/>
      <c r="U59" s="1"/>
      <c r="V59" s="1" t="s">
        <v>13583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5116</v>
      </c>
      <c r="G60" s="1" t="s">
        <v>6708</v>
      </c>
      <c r="H60" s="1" t="s">
        <v>8280</v>
      </c>
      <c r="I60" s="1" t="s">
        <v>9927</v>
      </c>
      <c r="J60" s="1"/>
      <c r="K60" s="1" t="s">
        <v>11166</v>
      </c>
      <c r="L60" s="1" t="s">
        <v>58</v>
      </c>
      <c r="M60" s="1" t="s">
        <v>11224</v>
      </c>
      <c r="N60" s="1" t="s">
        <v>12838</v>
      </c>
      <c r="O60" s="1" t="s">
        <v>58</v>
      </c>
      <c r="P60" s="1" t="s">
        <v>12840</v>
      </c>
      <c r="Q60" s="1" t="s">
        <v>12840</v>
      </c>
      <c r="R60" s="1" t="s">
        <v>13574</v>
      </c>
      <c r="S60" s="1" t="s">
        <v>58</v>
      </c>
      <c r="T60" s="1"/>
      <c r="U60" s="1"/>
      <c r="V60" s="1" t="s">
        <v>13583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5117</v>
      </c>
      <c r="G61" s="1" t="s">
        <v>6709</v>
      </c>
      <c r="H61" s="1" t="s">
        <v>8281</v>
      </c>
      <c r="I61" s="1" t="s">
        <v>9928</v>
      </c>
      <c r="J61" s="1"/>
      <c r="K61" s="1" t="s">
        <v>11166</v>
      </c>
      <c r="L61" s="1" t="s">
        <v>59</v>
      </c>
      <c r="M61" s="1" t="s">
        <v>11225</v>
      </c>
      <c r="N61" s="1" t="s">
        <v>12838</v>
      </c>
      <c r="O61" s="1" t="s">
        <v>59</v>
      </c>
      <c r="P61" s="1" t="s">
        <v>12840</v>
      </c>
      <c r="Q61" s="1" t="s">
        <v>12840</v>
      </c>
      <c r="R61" s="1" t="s">
        <v>13574</v>
      </c>
      <c r="S61" s="1" t="s">
        <v>59</v>
      </c>
      <c r="T61" s="1"/>
      <c r="U61" s="1"/>
      <c r="V61" s="1" t="s">
        <v>13583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5118</v>
      </c>
      <c r="G62" s="1" t="s">
        <v>6710</v>
      </c>
      <c r="H62" s="1" t="s">
        <v>8282</v>
      </c>
      <c r="I62" s="1" t="s">
        <v>9929</v>
      </c>
      <c r="J62" s="1"/>
      <c r="K62" s="1" t="s">
        <v>11166</v>
      </c>
      <c r="L62" s="1" t="s">
        <v>60</v>
      </c>
      <c r="M62" s="1" t="s">
        <v>11226</v>
      </c>
      <c r="N62" s="1" t="s">
        <v>12838</v>
      </c>
      <c r="O62" s="1" t="s">
        <v>60</v>
      </c>
      <c r="P62" s="1" t="s">
        <v>12840</v>
      </c>
      <c r="Q62" s="1" t="s">
        <v>12840</v>
      </c>
      <c r="R62" s="1" t="s">
        <v>13574</v>
      </c>
      <c r="S62" s="1" t="s">
        <v>60</v>
      </c>
      <c r="T62" s="1"/>
      <c r="U62" s="1"/>
      <c r="V62" s="1" t="s">
        <v>13583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3448</v>
      </c>
      <c r="G63" s="1" t="s">
        <v>6711</v>
      </c>
      <c r="H63" s="1" t="s">
        <v>8283</v>
      </c>
      <c r="I63" s="1" t="s">
        <v>9930</v>
      </c>
      <c r="J63" s="1"/>
      <c r="K63" s="1" t="s">
        <v>11166</v>
      </c>
      <c r="L63" s="1" t="s">
        <v>61</v>
      </c>
      <c r="M63" s="1" t="s">
        <v>11227</v>
      </c>
      <c r="N63" s="1" t="s">
        <v>12838</v>
      </c>
      <c r="O63" s="1" t="s">
        <v>61</v>
      </c>
      <c r="P63" s="1" t="s">
        <v>12840</v>
      </c>
      <c r="Q63" s="1" t="s">
        <v>12840</v>
      </c>
      <c r="R63" s="1" t="s">
        <v>13574</v>
      </c>
      <c r="S63" s="1" t="s">
        <v>61</v>
      </c>
      <c r="T63" s="1"/>
      <c r="U63" s="1"/>
      <c r="V63" s="1" t="s">
        <v>13583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5119</v>
      </c>
      <c r="G64" s="1" t="s">
        <v>6712</v>
      </c>
      <c r="H64" s="1" t="s">
        <v>8284</v>
      </c>
      <c r="I64" s="1" t="s">
        <v>9931</v>
      </c>
      <c r="J64" s="1"/>
      <c r="K64" s="1" t="s">
        <v>11166</v>
      </c>
      <c r="L64" s="1" t="s">
        <v>62</v>
      </c>
      <c r="M64" s="1" t="s">
        <v>11228</v>
      </c>
      <c r="N64" s="1" t="s">
        <v>12838</v>
      </c>
      <c r="O64" s="1" t="s">
        <v>62</v>
      </c>
      <c r="P64" s="1" t="s">
        <v>12840</v>
      </c>
      <c r="Q64" s="1" t="s">
        <v>12840</v>
      </c>
      <c r="R64" s="1" t="s">
        <v>13574</v>
      </c>
      <c r="S64" s="1" t="s">
        <v>62</v>
      </c>
      <c r="T64" s="1"/>
      <c r="U64" s="1"/>
      <c r="V64" s="1" t="s">
        <v>13583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5120</v>
      </c>
      <c r="G65" s="1" t="s">
        <v>6713</v>
      </c>
      <c r="H65" s="1" t="s">
        <v>8285</v>
      </c>
      <c r="I65" s="1" t="s">
        <v>9932</v>
      </c>
      <c r="J65" s="1"/>
      <c r="K65" s="1" t="s">
        <v>11166</v>
      </c>
      <c r="L65" s="1" t="s">
        <v>63</v>
      </c>
      <c r="M65" s="1" t="s">
        <v>11229</v>
      </c>
      <c r="N65" s="1" t="s">
        <v>12838</v>
      </c>
      <c r="O65" s="1" t="s">
        <v>63</v>
      </c>
      <c r="P65" s="1" t="s">
        <v>12840</v>
      </c>
      <c r="Q65" s="1" t="s">
        <v>12840</v>
      </c>
      <c r="R65" s="1" t="s">
        <v>13574</v>
      </c>
      <c r="S65" s="1" t="s">
        <v>63</v>
      </c>
      <c r="T65" s="1"/>
      <c r="U65" s="1"/>
      <c r="V65" s="1" t="s">
        <v>13583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5121</v>
      </c>
      <c r="G66" s="1" t="s">
        <v>6714</v>
      </c>
      <c r="H66" s="1" t="s">
        <v>8286</v>
      </c>
      <c r="I66" s="1" t="s">
        <v>9933</v>
      </c>
      <c r="J66" s="1"/>
      <c r="K66" s="1" t="s">
        <v>11166</v>
      </c>
      <c r="L66" s="1" t="s">
        <v>64</v>
      </c>
      <c r="M66" s="1" t="s">
        <v>11230</v>
      </c>
      <c r="N66" s="1" t="s">
        <v>12838</v>
      </c>
      <c r="O66" s="1" t="s">
        <v>64</v>
      </c>
      <c r="P66" s="1" t="s">
        <v>12840</v>
      </c>
      <c r="Q66" s="1" t="s">
        <v>12840</v>
      </c>
      <c r="R66" s="1" t="s">
        <v>13574</v>
      </c>
      <c r="S66" s="1" t="s">
        <v>64</v>
      </c>
      <c r="T66" s="1"/>
      <c r="U66" s="1"/>
      <c r="V66" s="1" t="s">
        <v>13583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5122</v>
      </c>
      <c r="G67" s="1" t="s">
        <v>6715</v>
      </c>
      <c r="H67" s="1" t="s">
        <v>8265</v>
      </c>
      <c r="I67" s="1" t="s">
        <v>9934</v>
      </c>
      <c r="J67" s="1"/>
      <c r="K67" s="1" t="s">
        <v>11166</v>
      </c>
      <c r="L67" s="1" t="s">
        <v>65</v>
      </c>
      <c r="M67" s="1" t="s">
        <v>11231</v>
      </c>
      <c r="N67" s="1" t="s">
        <v>12838</v>
      </c>
      <c r="O67" s="1" t="s">
        <v>65</v>
      </c>
      <c r="P67" s="1" t="s">
        <v>12840</v>
      </c>
      <c r="Q67" s="1" t="s">
        <v>12840</v>
      </c>
      <c r="R67" s="1" t="s">
        <v>13574</v>
      </c>
      <c r="S67" s="1" t="s">
        <v>65</v>
      </c>
      <c r="T67" s="1"/>
      <c r="U67" s="1"/>
      <c r="V67" s="1" t="s">
        <v>13583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5123</v>
      </c>
      <c r="G68" s="1" t="s">
        <v>6716</v>
      </c>
      <c r="H68" s="1" t="s">
        <v>8287</v>
      </c>
      <c r="I68" s="1" t="s">
        <v>9935</v>
      </c>
      <c r="J68" s="1"/>
      <c r="K68" s="1" t="s">
        <v>11166</v>
      </c>
      <c r="L68" s="1" t="s">
        <v>66</v>
      </c>
      <c r="M68" s="1" t="s">
        <v>11232</v>
      </c>
      <c r="N68" s="1" t="s">
        <v>12838</v>
      </c>
      <c r="O68" s="1" t="s">
        <v>66</v>
      </c>
      <c r="P68" s="1" t="s">
        <v>12840</v>
      </c>
      <c r="Q68" s="1" t="s">
        <v>12840</v>
      </c>
      <c r="R68" s="1" t="s">
        <v>13574</v>
      </c>
      <c r="S68" s="1" t="s">
        <v>66</v>
      </c>
      <c r="T68" s="1"/>
      <c r="U68" s="1"/>
      <c r="V68" s="1" t="s">
        <v>13583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5124</v>
      </c>
      <c r="G69" s="1" t="s">
        <v>6717</v>
      </c>
      <c r="H69" s="1" t="s">
        <v>8288</v>
      </c>
      <c r="I69" s="1" t="s">
        <v>9936</v>
      </c>
      <c r="J69" s="1"/>
      <c r="K69" s="1" t="s">
        <v>11166</v>
      </c>
      <c r="L69" s="1" t="s">
        <v>67</v>
      </c>
      <c r="M69" s="1" t="s">
        <v>11233</v>
      </c>
      <c r="N69" s="1" t="s">
        <v>12838</v>
      </c>
      <c r="O69" s="1" t="s">
        <v>67</v>
      </c>
      <c r="P69" s="1" t="s">
        <v>12840</v>
      </c>
      <c r="Q69" s="1" t="s">
        <v>12840</v>
      </c>
      <c r="R69" s="1" t="s">
        <v>13574</v>
      </c>
      <c r="S69" s="1" t="s">
        <v>67</v>
      </c>
      <c r="T69" s="1"/>
      <c r="U69" s="1"/>
      <c r="V69" s="1" t="s">
        <v>13583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5125</v>
      </c>
      <c r="G70" s="1" t="s">
        <v>6718</v>
      </c>
      <c r="H70" s="1" t="s">
        <v>8289</v>
      </c>
      <c r="I70" s="1" t="s">
        <v>9937</v>
      </c>
      <c r="J70" s="1"/>
      <c r="K70" s="1" t="s">
        <v>11166</v>
      </c>
      <c r="L70" s="1" t="s">
        <v>68</v>
      </c>
      <c r="M70" s="1" t="s">
        <v>11234</v>
      </c>
      <c r="N70" s="1" t="s">
        <v>12838</v>
      </c>
      <c r="O70" s="1" t="s">
        <v>68</v>
      </c>
      <c r="P70" s="1" t="s">
        <v>12840</v>
      </c>
      <c r="Q70" s="1" t="s">
        <v>12840</v>
      </c>
      <c r="R70" s="1" t="s">
        <v>13574</v>
      </c>
      <c r="S70" s="1" t="s">
        <v>68</v>
      </c>
      <c r="T70" s="1"/>
      <c r="U70" s="1"/>
      <c r="V70" s="1" t="s">
        <v>13583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5126</v>
      </c>
      <c r="G71" s="1" t="s">
        <v>6719</v>
      </c>
      <c r="H71" s="1" t="s">
        <v>8290</v>
      </c>
      <c r="I71" s="1" t="s">
        <v>9938</v>
      </c>
      <c r="J71" s="1"/>
      <c r="K71" s="1" t="s">
        <v>11166</v>
      </c>
      <c r="L71" s="1" t="s">
        <v>69</v>
      </c>
      <c r="M71" s="1" t="s">
        <v>11235</v>
      </c>
      <c r="N71" s="1" t="s">
        <v>12838</v>
      </c>
      <c r="O71" s="1" t="s">
        <v>69</v>
      </c>
      <c r="P71" s="1" t="s">
        <v>12840</v>
      </c>
      <c r="Q71" s="1" t="s">
        <v>12840</v>
      </c>
      <c r="R71" s="1" t="s">
        <v>13574</v>
      </c>
      <c r="S71" s="1" t="s">
        <v>69</v>
      </c>
      <c r="T71" s="1"/>
      <c r="U71" s="1"/>
      <c r="V71" s="1" t="s">
        <v>13583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5127</v>
      </c>
      <c r="G72" s="1" t="s">
        <v>6720</v>
      </c>
      <c r="H72" s="1" t="s">
        <v>8291</v>
      </c>
      <c r="I72" s="1" t="s">
        <v>9939</v>
      </c>
      <c r="J72" s="1"/>
      <c r="K72" s="1" t="s">
        <v>11166</v>
      </c>
      <c r="L72" s="1" t="s">
        <v>70</v>
      </c>
      <c r="M72" s="1" t="s">
        <v>11236</v>
      </c>
      <c r="N72" s="1" t="s">
        <v>12838</v>
      </c>
      <c r="O72" s="1" t="s">
        <v>70</v>
      </c>
      <c r="P72" s="1" t="s">
        <v>12840</v>
      </c>
      <c r="Q72" s="1" t="s">
        <v>12840</v>
      </c>
      <c r="R72" s="1" t="s">
        <v>13574</v>
      </c>
      <c r="S72" s="1" t="s">
        <v>70</v>
      </c>
      <c r="T72" s="1"/>
      <c r="U72" s="1"/>
      <c r="V72" s="1" t="s">
        <v>13583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5128</v>
      </c>
      <c r="G73" s="1" t="s">
        <v>6721</v>
      </c>
      <c r="H73" s="1" t="s">
        <v>8292</v>
      </c>
      <c r="I73" s="1" t="s">
        <v>9940</v>
      </c>
      <c r="J73" s="1"/>
      <c r="K73" s="1" t="s">
        <v>11166</v>
      </c>
      <c r="L73" s="1" t="s">
        <v>71</v>
      </c>
      <c r="M73" s="1" t="s">
        <v>11237</v>
      </c>
      <c r="N73" s="1" t="s">
        <v>12838</v>
      </c>
      <c r="O73" s="1" t="s">
        <v>71</v>
      </c>
      <c r="P73" s="1" t="s">
        <v>12840</v>
      </c>
      <c r="Q73" s="1" t="s">
        <v>12840</v>
      </c>
      <c r="R73" s="1" t="s">
        <v>13574</v>
      </c>
      <c r="S73" s="1" t="s">
        <v>71</v>
      </c>
      <c r="T73" s="1"/>
      <c r="U73" s="1"/>
      <c r="V73" s="1" t="s">
        <v>13583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5129</v>
      </c>
      <c r="G74" s="1" t="s">
        <v>6722</v>
      </c>
      <c r="H74" s="1" t="s">
        <v>8293</v>
      </c>
      <c r="I74" s="1" t="s">
        <v>9941</v>
      </c>
      <c r="J74" s="1"/>
      <c r="K74" s="1" t="s">
        <v>11166</v>
      </c>
      <c r="L74" s="1" t="s">
        <v>72</v>
      </c>
      <c r="M74" s="1" t="s">
        <v>11238</v>
      </c>
      <c r="N74" s="1" t="s">
        <v>12838</v>
      </c>
      <c r="O74" s="1" t="s">
        <v>72</v>
      </c>
      <c r="P74" s="1" t="s">
        <v>12840</v>
      </c>
      <c r="Q74" s="1" t="s">
        <v>12840</v>
      </c>
      <c r="R74" s="1" t="s">
        <v>13574</v>
      </c>
      <c r="S74" s="1" t="s">
        <v>72</v>
      </c>
      <c r="T74" s="1"/>
      <c r="U74" s="1"/>
      <c r="V74" s="1" t="s">
        <v>13583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5130</v>
      </c>
      <c r="G75" s="1" t="s">
        <v>6723</v>
      </c>
      <c r="H75" s="1" t="s">
        <v>8275</v>
      </c>
      <c r="I75" s="1" t="s">
        <v>9942</v>
      </c>
      <c r="J75" s="1"/>
      <c r="K75" s="1" t="s">
        <v>11166</v>
      </c>
      <c r="L75" s="1" t="s">
        <v>73</v>
      </c>
      <c r="M75" s="1" t="s">
        <v>11239</v>
      </c>
      <c r="N75" s="1" t="s">
        <v>12838</v>
      </c>
      <c r="O75" s="1" t="s">
        <v>73</v>
      </c>
      <c r="P75" s="1" t="s">
        <v>12840</v>
      </c>
      <c r="Q75" s="1" t="s">
        <v>12840</v>
      </c>
      <c r="R75" s="1" t="s">
        <v>13574</v>
      </c>
      <c r="S75" s="1" t="s">
        <v>73</v>
      </c>
      <c r="T75" s="1"/>
      <c r="U75" s="1"/>
      <c r="V75" s="1" t="s">
        <v>13583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5131</v>
      </c>
      <c r="G76" s="1" t="s">
        <v>6724</v>
      </c>
      <c r="H76" s="1" t="s">
        <v>8294</v>
      </c>
      <c r="I76" s="1" t="s">
        <v>9943</v>
      </c>
      <c r="J76" s="1"/>
      <c r="K76" s="1" t="s">
        <v>11166</v>
      </c>
      <c r="L76" s="1" t="s">
        <v>74</v>
      </c>
      <c r="M76" s="1" t="s">
        <v>11240</v>
      </c>
      <c r="N76" s="1" t="s">
        <v>12838</v>
      </c>
      <c r="O76" s="1" t="s">
        <v>74</v>
      </c>
      <c r="P76" s="1" t="s">
        <v>12840</v>
      </c>
      <c r="Q76" s="1" t="s">
        <v>12840</v>
      </c>
      <c r="R76" s="1" t="s">
        <v>13574</v>
      </c>
      <c r="S76" s="1" t="s">
        <v>74</v>
      </c>
      <c r="T76" s="1"/>
      <c r="U76" s="1"/>
      <c r="V76" s="1" t="s">
        <v>13583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5132</v>
      </c>
      <c r="G77" s="1" t="s">
        <v>6725</v>
      </c>
      <c r="H77" s="1" t="s">
        <v>5132</v>
      </c>
      <c r="I77" s="1" t="s">
        <v>9944</v>
      </c>
      <c r="J77" s="1"/>
      <c r="K77" s="1" t="s">
        <v>11166</v>
      </c>
      <c r="L77" s="1" t="s">
        <v>75</v>
      </c>
      <c r="M77" s="1" t="s">
        <v>11241</v>
      </c>
      <c r="N77" s="1" t="s">
        <v>12838</v>
      </c>
      <c r="O77" s="1" t="s">
        <v>75</v>
      </c>
      <c r="P77" s="1" t="s">
        <v>12840</v>
      </c>
      <c r="Q77" s="1" t="s">
        <v>12840</v>
      </c>
      <c r="R77" s="1" t="s">
        <v>13574</v>
      </c>
      <c r="S77" s="1" t="s">
        <v>75</v>
      </c>
      <c r="T77" s="1"/>
      <c r="U77" s="1"/>
      <c r="V77" s="1" t="s">
        <v>13583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3463</v>
      </c>
      <c r="G78" s="1" t="s">
        <v>6726</v>
      </c>
      <c r="H78" s="1" t="s">
        <v>8295</v>
      </c>
      <c r="I78" s="1" t="s">
        <v>9945</v>
      </c>
      <c r="J78" s="1"/>
      <c r="K78" s="1" t="s">
        <v>11166</v>
      </c>
      <c r="L78" s="1" t="s">
        <v>76</v>
      </c>
      <c r="M78" s="1" t="s">
        <v>11242</v>
      </c>
      <c r="N78" s="1" t="s">
        <v>12838</v>
      </c>
      <c r="O78" s="1" t="s">
        <v>76</v>
      </c>
      <c r="P78" s="1" t="s">
        <v>12840</v>
      </c>
      <c r="Q78" s="1" t="s">
        <v>12840</v>
      </c>
      <c r="R78" s="1" t="s">
        <v>13574</v>
      </c>
      <c r="S78" s="1" t="s">
        <v>76</v>
      </c>
      <c r="T78" s="1"/>
      <c r="U78" s="1"/>
      <c r="V78" s="1" t="s">
        <v>13583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5133</v>
      </c>
      <c r="G79" s="1" t="s">
        <v>6727</v>
      </c>
      <c r="H79" s="1" t="s">
        <v>8296</v>
      </c>
      <c r="I79" s="1" t="s">
        <v>9946</v>
      </c>
      <c r="J79" s="1"/>
      <c r="K79" s="1" t="s">
        <v>11166</v>
      </c>
      <c r="L79" s="1" t="s">
        <v>77</v>
      </c>
      <c r="M79" s="1" t="s">
        <v>11243</v>
      </c>
      <c r="N79" s="1" t="s">
        <v>12838</v>
      </c>
      <c r="O79" s="1" t="s">
        <v>77</v>
      </c>
      <c r="P79" s="1" t="s">
        <v>12840</v>
      </c>
      <c r="Q79" s="1" t="s">
        <v>12840</v>
      </c>
      <c r="R79" s="1" t="s">
        <v>13574</v>
      </c>
      <c r="S79" s="1" t="s">
        <v>77</v>
      </c>
      <c r="T79" s="1"/>
      <c r="U79" s="1"/>
      <c r="V79" s="1" t="s">
        <v>13583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3465</v>
      </c>
      <c r="G80" s="1" t="s">
        <v>6728</v>
      </c>
      <c r="H80" s="1" t="s">
        <v>8297</v>
      </c>
      <c r="I80" s="1" t="s">
        <v>9947</v>
      </c>
      <c r="J80" s="1"/>
      <c r="K80" s="1" t="s">
        <v>11166</v>
      </c>
      <c r="L80" s="1" t="s">
        <v>78</v>
      </c>
      <c r="M80" s="1" t="s">
        <v>11244</v>
      </c>
      <c r="N80" s="1" t="s">
        <v>12838</v>
      </c>
      <c r="O80" s="1" t="s">
        <v>78</v>
      </c>
      <c r="P80" s="1" t="s">
        <v>12840</v>
      </c>
      <c r="Q80" s="1" t="s">
        <v>12840</v>
      </c>
      <c r="R80" s="1" t="s">
        <v>13574</v>
      </c>
      <c r="S80" s="1" t="s">
        <v>78</v>
      </c>
      <c r="T80" s="1"/>
      <c r="U80" s="1"/>
      <c r="V80" s="1" t="s">
        <v>13583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5134</v>
      </c>
      <c r="G81" s="1" t="s">
        <v>6729</v>
      </c>
      <c r="H81" s="1" t="s">
        <v>8298</v>
      </c>
      <c r="I81" s="1" t="s">
        <v>9948</v>
      </c>
      <c r="J81" s="1"/>
      <c r="K81" s="1" t="s">
        <v>11166</v>
      </c>
      <c r="L81" s="1" t="s">
        <v>79</v>
      </c>
      <c r="M81" s="1" t="s">
        <v>11245</v>
      </c>
      <c r="N81" s="1" t="s">
        <v>12838</v>
      </c>
      <c r="O81" s="1" t="s">
        <v>79</v>
      </c>
      <c r="P81" s="1" t="s">
        <v>12840</v>
      </c>
      <c r="Q81" s="1" t="s">
        <v>12840</v>
      </c>
      <c r="R81" s="1" t="s">
        <v>13574</v>
      </c>
      <c r="S81" s="1" t="s">
        <v>79</v>
      </c>
      <c r="T81" s="1"/>
      <c r="U81" s="1"/>
      <c r="V81" s="1" t="s">
        <v>13583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5135</v>
      </c>
      <c r="G82" s="1" t="s">
        <v>6730</v>
      </c>
      <c r="H82" s="1" t="s">
        <v>8299</v>
      </c>
      <c r="I82" s="1" t="s">
        <v>9949</v>
      </c>
      <c r="J82" s="1"/>
      <c r="K82" s="1" t="s">
        <v>11166</v>
      </c>
      <c r="L82" s="1" t="s">
        <v>80</v>
      </c>
      <c r="M82" s="1" t="s">
        <v>11246</v>
      </c>
      <c r="N82" s="1" t="s">
        <v>12838</v>
      </c>
      <c r="O82" s="1" t="s">
        <v>80</v>
      </c>
      <c r="P82" s="1" t="s">
        <v>12840</v>
      </c>
      <c r="Q82" s="1" t="s">
        <v>12840</v>
      </c>
      <c r="R82" s="1" t="s">
        <v>13574</v>
      </c>
      <c r="S82" s="1" t="s">
        <v>80</v>
      </c>
      <c r="T82" s="1"/>
      <c r="U82" s="1"/>
      <c r="V82" s="1" t="s">
        <v>13583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5136</v>
      </c>
      <c r="G83" s="1" t="s">
        <v>6731</v>
      </c>
      <c r="H83" s="1" t="s">
        <v>8300</v>
      </c>
      <c r="I83" s="1" t="s">
        <v>9950</v>
      </c>
      <c r="J83" s="1"/>
      <c r="K83" s="1" t="s">
        <v>11166</v>
      </c>
      <c r="L83" s="1" t="s">
        <v>81</v>
      </c>
      <c r="M83" s="1" t="s">
        <v>11247</v>
      </c>
      <c r="N83" s="1" t="s">
        <v>12838</v>
      </c>
      <c r="O83" s="1" t="s">
        <v>81</v>
      </c>
      <c r="P83" s="1" t="s">
        <v>12840</v>
      </c>
      <c r="Q83" s="1" t="s">
        <v>12840</v>
      </c>
      <c r="R83" s="1" t="s">
        <v>13574</v>
      </c>
      <c r="S83" s="1" t="s">
        <v>81</v>
      </c>
      <c r="T83" s="1"/>
      <c r="U83" s="1"/>
      <c r="V83" s="1" t="s">
        <v>13583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5137</v>
      </c>
      <c r="G84" s="1" t="s">
        <v>6732</v>
      </c>
      <c r="H84" s="1" t="s">
        <v>8301</v>
      </c>
      <c r="I84" s="1" t="s">
        <v>9951</v>
      </c>
      <c r="J84" s="1"/>
      <c r="K84" s="1" t="s">
        <v>11166</v>
      </c>
      <c r="L84" s="1" t="s">
        <v>82</v>
      </c>
      <c r="M84" s="1" t="s">
        <v>11248</v>
      </c>
      <c r="N84" s="1" t="s">
        <v>12838</v>
      </c>
      <c r="O84" s="1" t="s">
        <v>82</v>
      </c>
      <c r="P84" s="1" t="s">
        <v>12840</v>
      </c>
      <c r="Q84" s="1" t="s">
        <v>12840</v>
      </c>
      <c r="R84" s="1" t="s">
        <v>13574</v>
      </c>
      <c r="S84" s="1" t="s">
        <v>82</v>
      </c>
      <c r="T84" s="1"/>
      <c r="U84" s="1"/>
      <c r="V84" s="1" t="s">
        <v>13583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5138</v>
      </c>
      <c r="G85" s="1" t="s">
        <v>6733</v>
      </c>
      <c r="H85" s="1" t="s">
        <v>8302</v>
      </c>
      <c r="I85" s="1" t="s">
        <v>9952</v>
      </c>
      <c r="J85" s="1"/>
      <c r="K85" s="1" t="s">
        <v>11166</v>
      </c>
      <c r="L85" s="1" t="s">
        <v>83</v>
      </c>
      <c r="M85" s="1" t="s">
        <v>11249</v>
      </c>
      <c r="N85" s="1" t="s">
        <v>12838</v>
      </c>
      <c r="O85" s="1" t="s">
        <v>83</v>
      </c>
      <c r="P85" s="1" t="s">
        <v>12840</v>
      </c>
      <c r="Q85" s="1" t="s">
        <v>12840</v>
      </c>
      <c r="R85" s="1" t="s">
        <v>13574</v>
      </c>
      <c r="S85" s="1" t="s">
        <v>83</v>
      </c>
      <c r="T85" s="1"/>
      <c r="U85" s="1"/>
      <c r="V85" s="1" t="s">
        <v>13583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5139</v>
      </c>
      <c r="G86" s="1" t="s">
        <v>6734</v>
      </c>
      <c r="H86" s="1" t="s">
        <v>8303</v>
      </c>
      <c r="I86" s="1" t="s">
        <v>9953</v>
      </c>
      <c r="J86" s="1"/>
      <c r="K86" s="1" t="s">
        <v>11166</v>
      </c>
      <c r="L86" s="1" t="s">
        <v>84</v>
      </c>
      <c r="M86" s="1" t="s">
        <v>11250</v>
      </c>
      <c r="N86" s="1" t="s">
        <v>12838</v>
      </c>
      <c r="O86" s="1" t="s">
        <v>84</v>
      </c>
      <c r="P86" s="1" t="s">
        <v>12840</v>
      </c>
      <c r="Q86" s="1" t="s">
        <v>12840</v>
      </c>
      <c r="R86" s="1" t="s">
        <v>13574</v>
      </c>
      <c r="S86" s="1" t="s">
        <v>84</v>
      </c>
      <c r="T86" s="1"/>
      <c r="U86" s="1"/>
      <c r="V86" s="1" t="s">
        <v>13583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5140</v>
      </c>
      <c r="G87" s="1" t="s">
        <v>6735</v>
      </c>
      <c r="H87" s="1" t="s">
        <v>8304</v>
      </c>
      <c r="I87" s="1" t="s">
        <v>9954</v>
      </c>
      <c r="J87" s="1"/>
      <c r="K87" s="1" t="s">
        <v>11166</v>
      </c>
      <c r="L87" s="1" t="s">
        <v>85</v>
      </c>
      <c r="M87" s="1" t="s">
        <v>11251</v>
      </c>
      <c r="N87" s="1" t="s">
        <v>12838</v>
      </c>
      <c r="O87" s="1" t="s">
        <v>85</v>
      </c>
      <c r="P87" s="1" t="s">
        <v>12840</v>
      </c>
      <c r="Q87" s="1" t="s">
        <v>12840</v>
      </c>
      <c r="R87" s="1" t="s">
        <v>13574</v>
      </c>
      <c r="S87" s="1" t="s">
        <v>85</v>
      </c>
      <c r="T87" s="1"/>
      <c r="U87" s="1"/>
      <c r="V87" s="1" t="s">
        <v>13583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5141</v>
      </c>
      <c r="G88" s="1" t="s">
        <v>6736</v>
      </c>
      <c r="H88" s="1" t="s">
        <v>8305</v>
      </c>
      <c r="I88" s="1" t="s">
        <v>9955</v>
      </c>
      <c r="J88" s="1"/>
      <c r="K88" s="1" t="s">
        <v>11166</v>
      </c>
      <c r="L88" s="1" t="s">
        <v>86</v>
      </c>
      <c r="M88" s="1" t="s">
        <v>11252</v>
      </c>
      <c r="N88" s="1" t="s">
        <v>12838</v>
      </c>
      <c r="O88" s="1" t="s">
        <v>86</v>
      </c>
      <c r="P88" s="1" t="s">
        <v>12840</v>
      </c>
      <c r="Q88" s="1" t="s">
        <v>12840</v>
      </c>
      <c r="R88" s="1" t="s">
        <v>13574</v>
      </c>
      <c r="S88" s="1" t="s">
        <v>86</v>
      </c>
      <c r="T88" s="1"/>
      <c r="U88" s="1"/>
      <c r="V88" s="1" t="s">
        <v>13583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5142</v>
      </c>
      <c r="G89" s="1" t="s">
        <v>6737</v>
      </c>
      <c r="H89" s="1" t="s">
        <v>8306</v>
      </c>
      <c r="I89" s="1" t="s">
        <v>9956</v>
      </c>
      <c r="J89" s="1"/>
      <c r="K89" s="1" t="s">
        <v>11166</v>
      </c>
      <c r="L89" s="1" t="s">
        <v>87</v>
      </c>
      <c r="M89" s="1" t="s">
        <v>11253</v>
      </c>
      <c r="N89" s="1" t="s">
        <v>12838</v>
      </c>
      <c r="O89" s="1" t="s">
        <v>87</v>
      </c>
      <c r="P89" s="1" t="s">
        <v>12840</v>
      </c>
      <c r="Q89" s="1" t="s">
        <v>12840</v>
      </c>
      <c r="R89" s="1" t="s">
        <v>13574</v>
      </c>
      <c r="S89" s="1" t="s">
        <v>87</v>
      </c>
      <c r="T89" s="1"/>
      <c r="U89" s="1"/>
      <c r="V89" s="1" t="s">
        <v>13583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5143</v>
      </c>
      <c r="G90" s="1" t="s">
        <v>6738</v>
      </c>
      <c r="H90" s="1" t="s">
        <v>8307</v>
      </c>
      <c r="I90" s="1" t="s">
        <v>9957</v>
      </c>
      <c r="J90" s="1"/>
      <c r="K90" s="1" t="s">
        <v>11166</v>
      </c>
      <c r="L90" s="1" t="s">
        <v>88</v>
      </c>
      <c r="M90" s="1" t="s">
        <v>11254</v>
      </c>
      <c r="N90" s="1" t="s">
        <v>12838</v>
      </c>
      <c r="O90" s="1" t="s">
        <v>88</v>
      </c>
      <c r="P90" s="1" t="s">
        <v>12840</v>
      </c>
      <c r="Q90" s="1" t="s">
        <v>12840</v>
      </c>
      <c r="R90" s="1" t="s">
        <v>13574</v>
      </c>
      <c r="S90" s="1" t="s">
        <v>88</v>
      </c>
      <c r="T90" s="1"/>
      <c r="U90" s="1"/>
      <c r="V90" s="1" t="s">
        <v>13583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5144</v>
      </c>
      <c r="G91" s="1" t="s">
        <v>6739</v>
      </c>
      <c r="H91" s="1" t="s">
        <v>8308</v>
      </c>
      <c r="I91" s="1" t="s">
        <v>9958</v>
      </c>
      <c r="J91" s="1"/>
      <c r="K91" s="1" t="s">
        <v>11166</v>
      </c>
      <c r="L91" s="1" t="s">
        <v>89</v>
      </c>
      <c r="M91" s="1" t="s">
        <v>11255</v>
      </c>
      <c r="N91" s="1" t="s">
        <v>12838</v>
      </c>
      <c r="O91" s="1" t="s">
        <v>89</v>
      </c>
      <c r="P91" s="1" t="s">
        <v>12840</v>
      </c>
      <c r="Q91" s="1" t="s">
        <v>12840</v>
      </c>
      <c r="R91" s="1" t="s">
        <v>13574</v>
      </c>
      <c r="S91" s="1" t="s">
        <v>89</v>
      </c>
      <c r="T91" s="1"/>
      <c r="U91" s="1"/>
      <c r="V91" s="1" t="s">
        <v>13583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5145</v>
      </c>
      <c r="G92" s="1" t="s">
        <v>6740</v>
      </c>
      <c r="H92" s="1" t="s">
        <v>8309</v>
      </c>
      <c r="I92" s="1" t="s">
        <v>9959</v>
      </c>
      <c r="J92" s="1"/>
      <c r="K92" s="1" t="s">
        <v>11166</v>
      </c>
      <c r="L92" s="1" t="s">
        <v>90</v>
      </c>
      <c r="M92" s="1" t="s">
        <v>11256</v>
      </c>
      <c r="N92" s="1" t="s">
        <v>12838</v>
      </c>
      <c r="O92" s="1" t="s">
        <v>90</v>
      </c>
      <c r="P92" s="1" t="s">
        <v>12840</v>
      </c>
      <c r="Q92" s="1" t="s">
        <v>12840</v>
      </c>
      <c r="R92" s="1" t="s">
        <v>13574</v>
      </c>
      <c r="S92" s="1" t="s">
        <v>90</v>
      </c>
      <c r="T92" s="1"/>
      <c r="U92" s="1"/>
      <c r="V92" s="1" t="s">
        <v>13583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5146</v>
      </c>
      <c r="G93" s="1" t="s">
        <v>6741</v>
      </c>
      <c r="H93" s="1" t="s">
        <v>8308</v>
      </c>
      <c r="I93" s="1" t="s">
        <v>9960</v>
      </c>
      <c r="J93" s="1"/>
      <c r="K93" s="1" t="s">
        <v>11166</v>
      </c>
      <c r="L93" s="1" t="s">
        <v>91</v>
      </c>
      <c r="M93" s="1" t="s">
        <v>11257</v>
      </c>
      <c r="N93" s="1" t="s">
        <v>12838</v>
      </c>
      <c r="O93" s="1" t="s">
        <v>91</v>
      </c>
      <c r="P93" s="1" t="s">
        <v>12840</v>
      </c>
      <c r="Q93" s="1" t="s">
        <v>12840</v>
      </c>
      <c r="R93" s="1" t="s">
        <v>13574</v>
      </c>
      <c r="S93" s="1" t="s">
        <v>91</v>
      </c>
      <c r="T93" s="1"/>
      <c r="U93" s="1"/>
      <c r="V93" s="1" t="s">
        <v>13583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5147</v>
      </c>
      <c r="G94" s="1" t="s">
        <v>6742</v>
      </c>
      <c r="H94" s="1" t="s">
        <v>8310</v>
      </c>
      <c r="I94" s="1" t="s">
        <v>9961</v>
      </c>
      <c r="J94" s="1"/>
      <c r="K94" s="1" t="s">
        <v>11166</v>
      </c>
      <c r="L94" s="1" t="s">
        <v>92</v>
      </c>
      <c r="M94" s="1" t="s">
        <v>11258</v>
      </c>
      <c r="N94" s="1" t="s">
        <v>12838</v>
      </c>
      <c r="O94" s="1" t="s">
        <v>92</v>
      </c>
      <c r="P94" s="1" t="s">
        <v>12840</v>
      </c>
      <c r="Q94" s="1" t="s">
        <v>12840</v>
      </c>
      <c r="R94" s="1" t="s">
        <v>13574</v>
      </c>
      <c r="S94" s="1" t="s">
        <v>92</v>
      </c>
      <c r="T94" s="1"/>
      <c r="U94" s="1"/>
      <c r="V94" s="1" t="s">
        <v>13583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5148</v>
      </c>
      <c r="G95" s="1" t="s">
        <v>6743</v>
      </c>
      <c r="H95" s="1" t="s">
        <v>8311</v>
      </c>
      <c r="I95" s="1" t="s">
        <v>9962</v>
      </c>
      <c r="J95" s="1"/>
      <c r="K95" s="1" t="s">
        <v>11166</v>
      </c>
      <c r="L95" s="1" t="s">
        <v>93</v>
      </c>
      <c r="M95" s="1" t="s">
        <v>11259</v>
      </c>
      <c r="N95" s="1" t="s">
        <v>12838</v>
      </c>
      <c r="O95" s="1" t="s">
        <v>93</v>
      </c>
      <c r="P95" s="1" t="s">
        <v>12840</v>
      </c>
      <c r="Q95" s="1" t="s">
        <v>12840</v>
      </c>
      <c r="R95" s="1" t="s">
        <v>13574</v>
      </c>
      <c r="S95" s="1" t="s">
        <v>93</v>
      </c>
      <c r="T95" s="1"/>
      <c r="U95" s="1"/>
      <c r="V95" s="1" t="s">
        <v>13583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5149</v>
      </c>
      <c r="G96" s="1" t="s">
        <v>6744</v>
      </c>
      <c r="H96" s="1" t="s">
        <v>8312</v>
      </c>
      <c r="I96" s="1" t="s">
        <v>9963</v>
      </c>
      <c r="J96" s="1"/>
      <c r="K96" s="1" t="s">
        <v>11166</v>
      </c>
      <c r="L96" s="1" t="s">
        <v>94</v>
      </c>
      <c r="M96" s="1" t="s">
        <v>11260</v>
      </c>
      <c r="N96" s="1" t="s">
        <v>12838</v>
      </c>
      <c r="O96" s="1" t="s">
        <v>94</v>
      </c>
      <c r="P96" s="1" t="s">
        <v>12840</v>
      </c>
      <c r="Q96" s="1" t="s">
        <v>12840</v>
      </c>
      <c r="R96" s="1" t="s">
        <v>13574</v>
      </c>
      <c r="S96" s="1" t="s">
        <v>94</v>
      </c>
      <c r="T96" s="1"/>
      <c r="U96" s="1"/>
      <c r="V96" s="1" t="s">
        <v>13583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5150</v>
      </c>
      <c r="G97" s="1" t="s">
        <v>6745</v>
      </c>
      <c r="H97" s="1" t="s">
        <v>8313</v>
      </c>
      <c r="I97" s="1" t="s">
        <v>9964</v>
      </c>
      <c r="J97" s="1"/>
      <c r="K97" s="1" t="s">
        <v>11166</v>
      </c>
      <c r="L97" s="1" t="s">
        <v>95</v>
      </c>
      <c r="M97" s="1" t="s">
        <v>11261</v>
      </c>
      <c r="N97" s="1" t="s">
        <v>12838</v>
      </c>
      <c r="O97" s="1" t="s">
        <v>95</v>
      </c>
      <c r="P97" s="1" t="s">
        <v>12840</v>
      </c>
      <c r="Q97" s="1" t="s">
        <v>12840</v>
      </c>
      <c r="R97" s="1" t="s">
        <v>13574</v>
      </c>
      <c r="S97" s="1" t="s">
        <v>95</v>
      </c>
      <c r="T97" s="1"/>
      <c r="U97" s="1"/>
      <c r="V97" s="1" t="s">
        <v>13583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3483</v>
      </c>
      <c r="G98" s="1" t="s">
        <v>6746</v>
      </c>
      <c r="H98" s="1" t="s">
        <v>8314</v>
      </c>
      <c r="I98" s="1" t="s">
        <v>9965</v>
      </c>
      <c r="J98" s="1"/>
      <c r="K98" s="1" t="s">
        <v>11166</v>
      </c>
      <c r="L98" s="1" t="s">
        <v>96</v>
      </c>
      <c r="M98" s="1" t="s">
        <v>11262</v>
      </c>
      <c r="N98" s="1" t="s">
        <v>12838</v>
      </c>
      <c r="O98" s="1" t="s">
        <v>96</v>
      </c>
      <c r="P98" s="1" t="s">
        <v>12840</v>
      </c>
      <c r="Q98" s="1" t="s">
        <v>12840</v>
      </c>
      <c r="R98" s="1" t="s">
        <v>13574</v>
      </c>
      <c r="S98" s="1" t="s">
        <v>96</v>
      </c>
      <c r="T98" s="1"/>
      <c r="U98" s="1"/>
      <c r="V98" s="1" t="s">
        <v>13583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5151</v>
      </c>
      <c r="G99" s="1" t="s">
        <v>6747</v>
      </c>
      <c r="H99" s="1" t="s">
        <v>8315</v>
      </c>
      <c r="I99" s="1" t="s">
        <v>9901</v>
      </c>
      <c r="J99" s="1"/>
      <c r="K99" s="1" t="s">
        <v>11166</v>
      </c>
      <c r="L99" s="1" t="s">
        <v>97</v>
      </c>
      <c r="M99" s="1" t="s">
        <v>11263</v>
      </c>
      <c r="N99" s="1" t="s">
        <v>12838</v>
      </c>
      <c r="O99" s="1" t="s">
        <v>97</v>
      </c>
      <c r="P99" s="1" t="s">
        <v>12840</v>
      </c>
      <c r="Q99" s="1" t="s">
        <v>12840</v>
      </c>
      <c r="R99" s="1" t="s">
        <v>13574</v>
      </c>
      <c r="S99" s="1" t="s">
        <v>97</v>
      </c>
      <c r="T99" s="1"/>
      <c r="U99" s="1"/>
      <c r="V99" s="1" t="s">
        <v>13583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5152</v>
      </c>
      <c r="G100" s="1" t="s">
        <v>6748</v>
      </c>
      <c r="H100" s="1" t="s">
        <v>8316</v>
      </c>
      <c r="I100" s="1" t="s">
        <v>9875</v>
      </c>
      <c r="J100" s="1"/>
      <c r="K100" s="1" t="s">
        <v>11166</v>
      </c>
      <c r="L100" s="1" t="s">
        <v>98</v>
      </c>
      <c r="M100" s="1" t="s">
        <v>11264</v>
      </c>
      <c r="N100" s="1" t="s">
        <v>12838</v>
      </c>
      <c r="O100" s="1" t="s">
        <v>98</v>
      </c>
      <c r="P100" s="1" t="s">
        <v>12840</v>
      </c>
      <c r="Q100" s="1" t="s">
        <v>12840</v>
      </c>
      <c r="R100" s="1" t="s">
        <v>13574</v>
      </c>
      <c r="S100" s="1" t="s">
        <v>98</v>
      </c>
      <c r="T100" s="1"/>
      <c r="U100" s="1"/>
      <c r="V100" s="1" t="s">
        <v>13583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5153</v>
      </c>
      <c r="G101" s="1" t="s">
        <v>6749</v>
      </c>
      <c r="H101" s="1" t="s">
        <v>8317</v>
      </c>
      <c r="I101" s="1" t="s">
        <v>9966</v>
      </c>
      <c r="J101" s="1"/>
      <c r="K101" s="1" t="s">
        <v>11166</v>
      </c>
      <c r="L101" s="1" t="s">
        <v>99</v>
      </c>
      <c r="M101" s="1" t="s">
        <v>11265</v>
      </c>
      <c r="N101" s="1" t="s">
        <v>12838</v>
      </c>
      <c r="O101" s="1" t="s">
        <v>99</v>
      </c>
      <c r="P101" s="1" t="s">
        <v>12840</v>
      </c>
      <c r="Q101" s="1" t="s">
        <v>12840</v>
      </c>
      <c r="R101" s="1" t="s">
        <v>13574</v>
      </c>
      <c r="S101" s="1" t="s">
        <v>99</v>
      </c>
      <c r="T101" s="1"/>
      <c r="U101" s="1"/>
      <c r="V101" s="1" t="s">
        <v>13583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5154</v>
      </c>
      <c r="G102" s="1" t="s">
        <v>3487</v>
      </c>
      <c r="H102" s="1" t="s">
        <v>8318</v>
      </c>
      <c r="I102" s="1" t="s">
        <v>9967</v>
      </c>
      <c r="J102" s="1"/>
      <c r="K102" s="1" t="s">
        <v>11166</v>
      </c>
      <c r="L102" s="1" t="s">
        <v>100</v>
      </c>
      <c r="M102" s="1" t="s">
        <v>11266</v>
      </c>
      <c r="N102" s="1" t="s">
        <v>12838</v>
      </c>
      <c r="O102" s="1" t="s">
        <v>100</v>
      </c>
      <c r="P102" s="1" t="s">
        <v>12840</v>
      </c>
      <c r="Q102" s="1" t="s">
        <v>12840</v>
      </c>
      <c r="R102" s="1" t="s">
        <v>13574</v>
      </c>
      <c r="S102" s="1" t="s">
        <v>100</v>
      </c>
      <c r="T102" s="1"/>
      <c r="U102" s="1"/>
      <c r="V102" s="1" t="s">
        <v>13583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3488</v>
      </c>
      <c r="G103" s="1" t="s">
        <v>6750</v>
      </c>
      <c r="H103" s="1" t="s">
        <v>8319</v>
      </c>
      <c r="I103" s="1" t="s">
        <v>9968</v>
      </c>
      <c r="J103" s="1"/>
      <c r="K103" s="1" t="s">
        <v>11166</v>
      </c>
      <c r="L103" s="1" t="s">
        <v>101</v>
      </c>
      <c r="M103" s="1" t="s">
        <v>11267</v>
      </c>
      <c r="N103" s="1" t="s">
        <v>12838</v>
      </c>
      <c r="O103" s="1" t="s">
        <v>101</v>
      </c>
      <c r="P103" s="1" t="s">
        <v>12840</v>
      </c>
      <c r="Q103" s="1" t="s">
        <v>12840</v>
      </c>
      <c r="R103" s="1" t="s">
        <v>13574</v>
      </c>
      <c r="S103" s="1" t="s">
        <v>101</v>
      </c>
      <c r="T103" s="1"/>
      <c r="U103" s="1"/>
      <c r="V103" s="1" t="s">
        <v>13583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5155</v>
      </c>
      <c r="G104" s="1" t="s">
        <v>6751</v>
      </c>
      <c r="H104" s="1" t="s">
        <v>8320</v>
      </c>
      <c r="I104" s="1" t="s">
        <v>9969</v>
      </c>
      <c r="J104" s="1"/>
      <c r="K104" s="1" t="s">
        <v>11166</v>
      </c>
      <c r="L104" s="1" t="s">
        <v>102</v>
      </c>
      <c r="M104" s="1" t="s">
        <v>11268</v>
      </c>
      <c r="N104" s="1" t="s">
        <v>12838</v>
      </c>
      <c r="O104" s="1" t="s">
        <v>102</v>
      </c>
      <c r="P104" s="1" t="s">
        <v>12840</v>
      </c>
      <c r="Q104" s="1" t="s">
        <v>12840</v>
      </c>
      <c r="R104" s="1" t="s">
        <v>13574</v>
      </c>
      <c r="S104" s="1" t="s">
        <v>102</v>
      </c>
      <c r="T104" s="1"/>
      <c r="U104" s="1"/>
      <c r="V104" s="1" t="s">
        <v>13583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5156</v>
      </c>
      <c r="G105" s="1" t="s">
        <v>6752</v>
      </c>
      <c r="H105" s="1" t="s">
        <v>8321</v>
      </c>
      <c r="I105" s="1" t="s">
        <v>9970</v>
      </c>
      <c r="J105" s="1"/>
      <c r="K105" s="1" t="s">
        <v>11166</v>
      </c>
      <c r="L105" s="1" t="s">
        <v>103</v>
      </c>
      <c r="M105" s="1" t="s">
        <v>11269</v>
      </c>
      <c r="N105" s="1" t="s">
        <v>12838</v>
      </c>
      <c r="O105" s="1" t="s">
        <v>103</v>
      </c>
      <c r="P105" s="1" t="s">
        <v>12840</v>
      </c>
      <c r="Q105" s="1" t="s">
        <v>12840</v>
      </c>
      <c r="R105" s="1" t="s">
        <v>13574</v>
      </c>
      <c r="S105" s="1" t="s">
        <v>103</v>
      </c>
      <c r="T105" s="1"/>
      <c r="U105" s="1"/>
      <c r="V105" s="1" t="s">
        <v>13583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5157</v>
      </c>
      <c r="G106" s="1" t="s">
        <v>6753</v>
      </c>
      <c r="H106" s="1" t="s">
        <v>8322</v>
      </c>
      <c r="I106" s="1" t="s">
        <v>9971</v>
      </c>
      <c r="J106" s="1"/>
      <c r="K106" s="1" t="s">
        <v>11166</v>
      </c>
      <c r="L106" s="1" t="s">
        <v>104</v>
      </c>
      <c r="M106" s="1" t="s">
        <v>11270</v>
      </c>
      <c r="N106" s="1" t="s">
        <v>12838</v>
      </c>
      <c r="O106" s="1" t="s">
        <v>104</v>
      </c>
      <c r="P106" s="1" t="s">
        <v>12840</v>
      </c>
      <c r="Q106" s="1" t="s">
        <v>12840</v>
      </c>
      <c r="R106" s="1" t="s">
        <v>13574</v>
      </c>
      <c r="S106" s="1" t="s">
        <v>104</v>
      </c>
      <c r="T106" s="1"/>
      <c r="U106" s="1"/>
      <c r="V106" s="1" t="s">
        <v>13583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5158</v>
      </c>
      <c r="G107" s="1" t="s">
        <v>6754</v>
      </c>
      <c r="H107" s="1" t="s">
        <v>8323</v>
      </c>
      <c r="I107" s="1" t="s">
        <v>9972</v>
      </c>
      <c r="J107" s="1"/>
      <c r="K107" s="1" t="s">
        <v>11166</v>
      </c>
      <c r="L107" s="1" t="s">
        <v>105</v>
      </c>
      <c r="M107" s="1" t="s">
        <v>11271</v>
      </c>
      <c r="N107" s="1" t="s">
        <v>12838</v>
      </c>
      <c r="O107" s="1" t="s">
        <v>105</v>
      </c>
      <c r="P107" s="1" t="s">
        <v>12840</v>
      </c>
      <c r="Q107" s="1" t="s">
        <v>12840</v>
      </c>
      <c r="R107" s="1" t="s">
        <v>13574</v>
      </c>
      <c r="S107" s="1" t="s">
        <v>105</v>
      </c>
      <c r="T107" s="1"/>
      <c r="U107" s="1"/>
      <c r="V107" s="1" t="s">
        <v>13583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5159</v>
      </c>
      <c r="G108" s="1" t="s">
        <v>6755</v>
      </c>
      <c r="H108" s="1" t="s">
        <v>8324</v>
      </c>
      <c r="I108" s="1" t="s">
        <v>9973</v>
      </c>
      <c r="J108" s="1"/>
      <c r="K108" s="1" t="s">
        <v>11166</v>
      </c>
      <c r="L108" s="1" t="s">
        <v>106</v>
      </c>
      <c r="M108" s="1" t="s">
        <v>11272</v>
      </c>
      <c r="N108" s="1" t="s">
        <v>12838</v>
      </c>
      <c r="O108" s="1" t="s">
        <v>106</v>
      </c>
      <c r="P108" s="1" t="s">
        <v>12840</v>
      </c>
      <c r="Q108" s="1" t="s">
        <v>12840</v>
      </c>
      <c r="R108" s="1" t="s">
        <v>13574</v>
      </c>
      <c r="S108" s="1" t="s">
        <v>106</v>
      </c>
      <c r="T108" s="1"/>
      <c r="U108" s="1"/>
      <c r="V108" s="1" t="s">
        <v>13583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5160</v>
      </c>
      <c r="G109" s="1" t="s">
        <v>6756</v>
      </c>
      <c r="H109" s="1" t="s">
        <v>8325</v>
      </c>
      <c r="I109" s="1" t="s">
        <v>9974</v>
      </c>
      <c r="J109" s="1"/>
      <c r="K109" s="1" t="s">
        <v>11166</v>
      </c>
      <c r="L109" s="1" t="s">
        <v>107</v>
      </c>
      <c r="M109" s="1" t="s">
        <v>11273</v>
      </c>
      <c r="N109" s="1" t="s">
        <v>12838</v>
      </c>
      <c r="O109" s="1" t="s">
        <v>107</v>
      </c>
      <c r="P109" s="1" t="s">
        <v>12840</v>
      </c>
      <c r="Q109" s="1" t="s">
        <v>12840</v>
      </c>
      <c r="R109" s="1" t="s">
        <v>13574</v>
      </c>
      <c r="S109" s="1" t="s">
        <v>107</v>
      </c>
      <c r="T109" s="1"/>
      <c r="U109" s="1"/>
      <c r="V109" s="1" t="s">
        <v>13583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5161</v>
      </c>
      <c r="G110" s="1" t="s">
        <v>6757</v>
      </c>
      <c r="H110" s="1" t="s">
        <v>8326</v>
      </c>
      <c r="I110" s="1" t="s">
        <v>9975</v>
      </c>
      <c r="J110" s="1"/>
      <c r="K110" s="1" t="s">
        <v>11166</v>
      </c>
      <c r="L110" s="1" t="s">
        <v>108</v>
      </c>
      <c r="M110" s="1" t="s">
        <v>11274</v>
      </c>
      <c r="N110" s="1" t="s">
        <v>12838</v>
      </c>
      <c r="O110" s="1" t="s">
        <v>108</v>
      </c>
      <c r="P110" s="1" t="s">
        <v>12840</v>
      </c>
      <c r="Q110" s="1" t="s">
        <v>12840</v>
      </c>
      <c r="R110" s="1" t="s">
        <v>13574</v>
      </c>
      <c r="S110" s="1" t="s">
        <v>108</v>
      </c>
      <c r="T110" s="1"/>
      <c r="U110" s="1"/>
      <c r="V110" s="1" t="s">
        <v>13583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5162</v>
      </c>
      <c r="G111" s="1" t="s">
        <v>6758</v>
      </c>
      <c r="H111" s="1" t="s">
        <v>8327</v>
      </c>
      <c r="I111" s="1" t="s">
        <v>9976</v>
      </c>
      <c r="J111" s="1"/>
      <c r="K111" s="1" t="s">
        <v>11166</v>
      </c>
      <c r="L111" s="1" t="s">
        <v>109</v>
      </c>
      <c r="M111" s="1" t="s">
        <v>11275</v>
      </c>
      <c r="N111" s="1" t="s">
        <v>12838</v>
      </c>
      <c r="O111" s="1" t="s">
        <v>109</v>
      </c>
      <c r="P111" s="1" t="s">
        <v>12840</v>
      </c>
      <c r="Q111" s="1" t="s">
        <v>12840</v>
      </c>
      <c r="R111" s="1" t="s">
        <v>13574</v>
      </c>
      <c r="S111" s="1" t="s">
        <v>109</v>
      </c>
      <c r="T111" s="1"/>
      <c r="U111" s="1"/>
      <c r="V111" s="1" t="s">
        <v>13583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5163</v>
      </c>
      <c r="G112" s="1" t="s">
        <v>6759</v>
      </c>
      <c r="H112" s="1" t="s">
        <v>8328</v>
      </c>
      <c r="I112" s="1" t="s">
        <v>9977</v>
      </c>
      <c r="J112" s="1"/>
      <c r="K112" s="1" t="s">
        <v>11166</v>
      </c>
      <c r="L112" s="1" t="s">
        <v>110</v>
      </c>
      <c r="M112" s="1" t="s">
        <v>11276</v>
      </c>
      <c r="N112" s="1" t="s">
        <v>12838</v>
      </c>
      <c r="O112" s="1" t="s">
        <v>110</v>
      </c>
      <c r="P112" s="1" t="s">
        <v>12840</v>
      </c>
      <c r="Q112" s="1" t="s">
        <v>12840</v>
      </c>
      <c r="R112" s="1" t="s">
        <v>13574</v>
      </c>
      <c r="S112" s="1" t="s">
        <v>110</v>
      </c>
      <c r="T112" s="1"/>
      <c r="U112" s="1"/>
      <c r="V112" s="1" t="s">
        <v>13583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5164</v>
      </c>
      <c r="G113" s="1" t="s">
        <v>6760</v>
      </c>
      <c r="H113" s="1" t="s">
        <v>8329</v>
      </c>
      <c r="I113" s="1" t="s">
        <v>9918</v>
      </c>
      <c r="J113" s="1"/>
      <c r="K113" s="1" t="s">
        <v>11166</v>
      </c>
      <c r="L113" s="1" t="s">
        <v>111</v>
      </c>
      <c r="M113" s="1" t="s">
        <v>11277</v>
      </c>
      <c r="N113" s="1" t="s">
        <v>12838</v>
      </c>
      <c r="O113" s="1" t="s">
        <v>111</v>
      </c>
      <c r="P113" s="1" t="s">
        <v>12840</v>
      </c>
      <c r="Q113" s="1" t="s">
        <v>12840</v>
      </c>
      <c r="R113" s="1" t="s">
        <v>13574</v>
      </c>
      <c r="S113" s="1" t="s">
        <v>111</v>
      </c>
      <c r="T113" s="1"/>
      <c r="U113" s="1"/>
      <c r="V113" s="1" t="s">
        <v>13583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5165</v>
      </c>
      <c r="G114" s="1" t="s">
        <v>6761</v>
      </c>
      <c r="H114" s="1" t="s">
        <v>8330</v>
      </c>
      <c r="I114" s="1" t="s">
        <v>9978</v>
      </c>
      <c r="J114" s="1"/>
      <c r="K114" s="1" t="s">
        <v>11166</v>
      </c>
      <c r="L114" s="1" t="s">
        <v>112</v>
      </c>
      <c r="M114" s="1" t="s">
        <v>11278</v>
      </c>
      <c r="N114" s="1" t="s">
        <v>12838</v>
      </c>
      <c r="O114" s="1" t="s">
        <v>112</v>
      </c>
      <c r="P114" s="1" t="s">
        <v>12840</v>
      </c>
      <c r="Q114" s="1" t="s">
        <v>12840</v>
      </c>
      <c r="R114" s="1" t="s">
        <v>13574</v>
      </c>
      <c r="S114" s="1" t="s">
        <v>112</v>
      </c>
      <c r="T114" s="1"/>
      <c r="U114" s="1"/>
      <c r="V114" s="1" t="s">
        <v>13583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5166</v>
      </c>
      <c r="G115" s="1" t="s">
        <v>6762</v>
      </c>
      <c r="H115" s="1" t="s">
        <v>8331</v>
      </c>
      <c r="I115" s="1" t="s">
        <v>9979</v>
      </c>
      <c r="J115" s="1"/>
      <c r="K115" s="1" t="s">
        <v>11166</v>
      </c>
      <c r="L115" s="1" t="s">
        <v>113</v>
      </c>
      <c r="M115" s="1" t="s">
        <v>11279</v>
      </c>
      <c r="N115" s="1" t="s">
        <v>12838</v>
      </c>
      <c r="O115" s="1" t="s">
        <v>113</v>
      </c>
      <c r="P115" s="1" t="s">
        <v>12840</v>
      </c>
      <c r="Q115" s="1" t="s">
        <v>12840</v>
      </c>
      <c r="R115" s="1" t="s">
        <v>13574</v>
      </c>
      <c r="S115" s="1" t="s">
        <v>113</v>
      </c>
      <c r="T115" s="1"/>
      <c r="U115" s="1"/>
      <c r="V115" s="1" t="s">
        <v>13583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5167</v>
      </c>
      <c r="G116" s="1" t="s">
        <v>6763</v>
      </c>
      <c r="H116" s="1" t="s">
        <v>8332</v>
      </c>
      <c r="I116" s="1" t="s">
        <v>9980</v>
      </c>
      <c r="J116" s="1"/>
      <c r="K116" s="1" t="s">
        <v>11166</v>
      </c>
      <c r="L116" s="1" t="s">
        <v>114</v>
      </c>
      <c r="M116" s="1" t="s">
        <v>11280</v>
      </c>
      <c r="N116" s="1" t="s">
        <v>12838</v>
      </c>
      <c r="O116" s="1" t="s">
        <v>114</v>
      </c>
      <c r="P116" s="1" t="s">
        <v>12840</v>
      </c>
      <c r="Q116" s="1" t="s">
        <v>12840</v>
      </c>
      <c r="R116" s="1" t="s">
        <v>13574</v>
      </c>
      <c r="S116" s="1" t="s">
        <v>114</v>
      </c>
      <c r="T116" s="1"/>
      <c r="U116" s="1"/>
      <c r="V116" s="1" t="s">
        <v>13583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5168</v>
      </c>
      <c r="G117" s="1" t="s">
        <v>6764</v>
      </c>
      <c r="H117" s="1" t="s">
        <v>8333</v>
      </c>
      <c r="I117" s="1" t="s">
        <v>9981</v>
      </c>
      <c r="J117" s="1"/>
      <c r="K117" s="1" t="s">
        <v>11166</v>
      </c>
      <c r="L117" s="1" t="s">
        <v>115</v>
      </c>
      <c r="M117" s="1" t="s">
        <v>11281</v>
      </c>
      <c r="N117" s="1" t="s">
        <v>12838</v>
      </c>
      <c r="O117" s="1" t="s">
        <v>115</v>
      </c>
      <c r="P117" s="1" t="s">
        <v>12840</v>
      </c>
      <c r="Q117" s="1" t="s">
        <v>12840</v>
      </c>
      <c r="R117" s="1" t="s">
        <v>13574</v>
      </c>
      <c r="S117" s="1" t="s">
        <v>115</v>
      </c>
      <c r="T117" s="1"/>
      <c r="U117" s="1"/>
      <c r="V117" s="1" t="s">
        <v>13583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5169</v>
      </c>
      <c r="G118" s="1" t="s">
        <v>6765</v>
      </c>
      <c r="H118" s="1" t="s">
        <v>8334</v>
      </c>
      <c r="I118" s="1" t="s">
        <v>9982</v>
      </c>
      <c r="J118" s="1"/>
      <c r="K118" s="1" t="s">
        <v>11166</v>
      </c>
      <c r="L118" s="1" t="s">
        <v>116</v>
      </c>
      <c r="M118" s="1" t="s">
        <v>11282</v>
      </c>
      <c r="N118" s="1" t="s">
        <v>12838</v>
      </c>
      <c r="O118" s="1" t="s">
        <v>116</v>
      </c>
      <c r="P118" s="1" t="s">
        <v>12840</v>
      </c>
      <c r="Q118" s="1" t="s">
        <v>12840</v>
      </c>
      <c r="R118" s="1" t="s">
        <v>13574</v>
      </c>
      <c r="S118" s="1" t="s">
        <v>116</v>
      </c>
      <c r="T118" s="1"/>
      <c r="U118" s="1"/>
      <c r="V118" s="1" t="s">
        <v>13583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5170</v>
      </c>
      <c r="G119" s="1" t="s">
        <v>6766</v>
      </c>
      <c r="H119" s="1" t="s">
        <v>8335</v>
      </c>
      <c r="I119" s="1" t="s">
        <v>9983</v>
      </c>
      <c r="J119" s="1"/>
      <c r="K119" s="1" t="s">
        <v>11166</v>
      </c>
      <c r="L119" s="1" t="s">
        <v>117</v>
      </c>
      <c r="M119" s="1" t="s">
        <v>11283</v>
      </c>
      <c r="N119" s="1" t="s">
        <v>12838</v>
      </c>
      <c r="O119" s="1" t="s">
        <v>117</v>
      </c>
      <c r="P119" s="1" t="s">
        <v>12840</v>
      </c>
      <c r="Q119" s="1" t="s">
        <v>12840</v>
      </c>
      <c r="R119" s="1" t="s">
        <v>13574</v>
      </c>
      <c r="S119" s="1" t="s">
        <v>117</v>
      </c>
      <c r="T119" s="1"/>
      <c r="U119" s="1"/>
      <c r="V119" s="1" t="s">
        <v>13583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5171</v>
      </c>
      <c r="G120" s="1" t="s">
        <v>6767</v>
      </c>
      <c r="H120" s="1" t="s">
        <v>8336</v>
      </c>
      <c r="I120" s="1" t="s">
        <v>9984</v>
      </c>
      <c r="J120" s="1"/>
      <c r="K120" s="1" t="s">
        <v>11166</v>
      </c>
      <c r="L120" s="1" t="s">
        <v>118</v>
      </c>
      <c r="M120" s="1" t="s">
        <v>11284</v>
      </c>
      <c r="N120" s="1" t="s">
        <v>12838</v>
      </c>
      <c r="O120" s="1" t="s">
        <v>118</v>
      </c>
      <c r="P120" s="1" t="s">
        <v>12840</v>
      </c>
      <c r="Q120" s="1" t="s">
        <v>12840</v>
      </c>
      <c r="R120" s="1" t="s">
        <v>13574</v>
      </c>
      <c r="S120" s="1" t="s">
        <v>118</v>
      </c>
      <c r="T120" s="1"/>
      <c r="U120" s="1"/>
      <c r="V120" s="1" t="s">
        <v>13583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5172</v>
      </c>
      <c r="G121" s="1" t="s">
        <v>6768</v>
      </c>
      <c r="H121" s="1" t="s">
        <v>8337</v>
      </c>
      <c r="I121" s="1" t="s">
        <v>9985</v>
      </c>
      <c r="J121" s="1"/>
      <c r="K121" s="1" t="s">
        <v>11166</v>
      </c>
      <c r="L121" s="1" t="s">
        <v>119</v>
      </c>
      <c r="M121" s="1" t="s">
        <v>11285</v>
      </c>
      <c r="N121" s="1" t="s">
        <v>12838</v>
      </c>
      <c r="O121" s="1" t="s">
        <v>119</v>
      </c>
      <c r="P121" s="1" t="s">
        <v>12840</v>
      </c>
      <c r="Q121" s="1" t="s">
        <v>12840</v>
      </c>
      <c r="R121" s="1" t="s">
        <v>13574</v>
      </c>
      <c r="S121" s="1" t="s">
        <v>119</v>
      </c>
      <c r="T121" s="1"/>
      <c r="U121" s="1"/>
      <c r="V121" s="1" t="s">
        <v>13583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5173</v>
      </c>
      <c r="G122" s="1" t="s">
        <v>6769</v>
      </c>
      <c r="H122" s="1" t="s">
        <v>8338</v>
      </c>
      <c r="I122" s="1" t="s">
        <v>9986</v>
      </c>
      <c r="J122" s="1"/>
      <c r="K122" s="1" t="s">
        <v>11166</v>
      </c>
      <c r="L122" s="1" t="s">
        <v>120</v>
      </c>
      <c r="M122" s="1" t="s">
        <v>11286</v>
      </c>
      <c r="N122" s="1" t="s">
        <v>12838</v>
      </c>
      <c r="O122" s="1" t="s">
        <v>120</v>
      </c>
      <c r="P122" s="1" t="s">
        <v>12840</v>
      </c>
      <c r="Q122" s="1" t="s">
        <v>12840</v>
      </c>
      <c r="R122" s="1" t="s">
        <v>13574</v>
      </c>
      <c r="S122" s="1" t="s">
        <v>120</v>
      </c>
      <c r="T122" s="1"/>
      <c r="U122" s="1"/>
      <c r="V122" s="1" t="s">
        <v>13583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5174</v>
      </c>
      <c r="G123" s="1" t="s">
        <v>6770</v>
      </c>
      <c r="H123" s="1" t="s">
        <v>8339</v>
      </c>
      <c r="I123" s="1" t="s">
        <v>9987</v>
      </c>
      <c r="J123" s="1"/>
      <c r="K123" s="1" t="s">
        <v>11166</v>
      </c>
      <c r="L123" s="1" t="s">
        <v>121</v>
      </c>
      <c r="M123" s="1" t="s">
        <v>11287</v>
      </c>
      <c r="N123" s="1" t="s">
        <v>12838</v>
      </c>
      <c r="O123" s="1" t="s">
        <v>121</v>
      </c>
      <c r="P123" s="1" t="s">
        <v>12840</v>
      </c>
      <c r="Q123" s="1" t="s">
        <v>12840</v>
      </c>
      <c r="R123" s="1" t="s">
        <v>13574</v>
      </c>
      <c r="S123" s="1" t="s">
        <v>121</v>
      </c>
      <c r="T123" s="1"/>
      <c r="U123" s="1"/>
      <c r="V123" s="1" t="s">
        <v>13583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5175</v>
      </c>
      <c r="G124" s="1" t="s">
        <v>6771</v>
      </c>
      <c r="H124" s="1" t="s">
        <v>8340</v>
      </c>
      <c r="I124" s="1" t="s">
        <v>9988</v>
      </c>
      <c r="J124" s="1"/>
      <c r="K124" s="1" t="s">
        <v>11166</v>
      </c>
      <c r="L124" s="1" t="s">
        <v>122</v>
      </c>
      <c r="M124" s="1" t="s">
        <v>11288</v>
      </c>
      <c r="N124" s="1" t="s">
        <v>12838</v>
      </c>
      <c r="O124" s="1" t="s">
        <v>122</v>
      </c>
      <c r="P124" s="1" t="s">
        <v>12840</v>
      </c>
      <c r="Q124" s="1" t="s">
        <v>12840</v>
      </c>
      <c r="R124" s="1" t="s">
        <v>13574</v>
      </c>
      <c r="S124" s="1" t="s">
        <v>122</v>
      </c>
      <c r="T124" s="1"/>
      <c r="U124" s="1"/>
      <c r="V124" s="1" t="s">
        <v>13583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5176</v>
      </c>
      <c r="G125" s="1" t="s">
        <v>6772</v>
      </c>
      <c r="H125" s="1" t="s">
        <v>8341</v>
      </c>
      <c r="I125" s="1" t="s">
        <v>9989</v>
      </c>
      <c r="J125" s="1"/>
      <c r="K125" s="1" t="s">
        <v>11166</v>
      </c>
      <c r="L125" s="1" t="s">
        <v>123</v>
      </c>
      <c r="M125" s="1" t="s">
        <v>11289</v>
      </c>
      <c r="N125" s="1" t="s">
        <v>12838</v>
      </c>
      <c r="O125" s="1" t="s">
        <v>123</v>
      </c>
      <c r="P125" s="1" t="s">
        <v>12840</v>
      </c>
      <c r="Q125" s="1" t="s">
        <v>12840</v>
      </c>
      <c r="R125" s="1" t="s">
        <v>13574</v>
      </c>
      <c r="S125" s="1" t="s">
        <v>123</v>
      </c>
      <c r="T125" s="1"/>
      <c r="U125" s="1"/>
      <c r="V125" s="1" t="s">
        <v>13583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5177</v>
      </c>
      <c r="G126" s="1" t="s">
        <v>6773</v>
      </c>
      <c r="H126" s="1" t="s">
        <v>8342</v>
      </c>
      <c r="I126" s="1" t="s">
        <v>9990</v>
      </c>
      <c r="J126" s="1"/>
      <c r="K126" s="1" t="s">
        <v>11166</v>
      </c>
      <c r="L126" s="1" t="s">
        <v>124</v>
      </c>
      <c r="M126" s="1" t="s">
        <v>11290</v>
      </c>
      <c r="N126" s="1" t="s">
        <v>12838</v>
      </c>
      <c r="O126" s="1" t="s">
        <v>124</v>
      </c>
      <c r="P126" s="1" t="s">
        <v>12840</v>
      </c>
      <c r="Q126" s="1" t="s">
        <v>12840</v>
      </c>
      <c r="R126" s="1" t="s">
        <v>13574</v>
      </c>
      <c r="S126" s="1" t="s">
        <v>124</v>
      </c>
      <c r="T126" s="1"/>
      <c r="U126" s="1"/>
      <c r="V126" s="1" t="s">
        <v>13583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5178</v>
      </c>
      <c r="G127" s="1" t="s">
        <v>3512</v>
      </c>
      <c r="H127" s="1" t="s">
        <v>8343</v>
      </c>
      <c r="I127" s="1" t="s">
        <v>9991</v>
      </c>
      <c r="J127" s="1"/>
      <c r="K127" s="1" t="s">
        <v>11166</v>
      </c>
      <c r="L127" s="1" t="s">
        <v>125</v>
      </c>
      <c r="M127" s="1" t="s">
        <v>11291</v>
      </c>
      <c r="N127" s="1" t="s">
        <v>12838</v>
      </c>
      <c r="O127" s="1" t="s">
        <v>125</v>
      </c>
      <c r="P127" s="1" t="s">
        <v>12840</v>
      </c>
      <c r="Q127" s="1" t="s">
        <v>12840</v>
      </c>
      <c r="R127" s="1" t="s">
        <v>13574</v>
      </c>
      <c r="S127" s="1" t="s">
        <v>125</v>
      </c>
      <c r="T127" s="1"/>
      <c r="U127" s="1"/>
      <c r="V127" s="1" t="s">
        <v>13583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5179</v>
      </c>
      <c r="G128" s="1" t="s">
        <v>6774</v>
      </c>
      <c r="H128" s="1" t="s">
        <v>8344</v>
      </c>
      <c r="I128" s="1" t="s">
        <v>9992</v>
      </c>
      <c r="J128" s="1"/>
      <c r="K128" s="1" t="s">
        <v>11166</v>
      </c>
      <c r="L128" s="1" t="s">
        <v>126</v>
      </c>
      <c r="M128" s="1" t="s">
        <v>11292</v>
      </c>
      <c r="N128" s="1" t="s">
        <v>12838</v>
      </c>
      <c r="O128" s="1" t="s">
        <v>126</v>
      </c>
      <c r="P128" s="1" t="s">
        <v>12840</v>
      </c>
      <c r="Q128" s="1" t="s">
        <v>12840</v>
      </c>
      <c r="R128" s="1" t="s">
        <v>13574</v>
      </c>
      <c r="S128" s="1" t="s">
        <v>126</v>
      </c>
      <c r="T128" s="1"/>
      <c r="U128" s="1"/>
      <c r="V128" s="1" t="s">
        <v>13583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5180</v>
      </c>
      <c r="G129" s="1" t="s">
        <v>6775</v>
      </c>
      <c r="H129" s="1" t="s">
        <v>8345</v>
      </c>
      <c r="I129" s="1" t="s">
        <v>9895</v>
      </c>
      <c r="J129" s="1"/>
      <c r="K129" s="1" t="s">
        <v>11166</v>
      </c>
      <c r="L129" s="1" t="s">
        <v>127</v>
      </c>
      <c r="M129" s="1" t="s">
        <v>11293</v>
      </c>
      <c r="N129" s="1" t="s">
        <v>12838</v>
      </c>
      <c r="O129" s="1" t="s">
        <v>127</v>
      </c>
      <c r="P129" s="1" t="s">
        <v>12840</v>
      </c>
      <c r="Q129" s="1" t="s">
        <v>12840</v>
      </c>
      <c r="R129" s="1" t="s">
        <v>13574</v>
      </c>
      <c r="S129" s="1" t="s">
        <v>127</v>
      </c>
      <c r="T129" s="1"/>
      <c r="U129" s="1"/>
      <c r="V129" s="1" t="s">
        <v>13583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5181</v>
      </c>
      <c r="G130" s="1" t="s">
        <v>6776</v>
      </c>
      <c r="H130" s="1" t="s">
        <v>8346</v>
      </c>
      <c r="I130" s="1" t="s">
        <v>9993</v>
      </c>
      <c r="J130" s="1"/>
      <c r="K130" s="1" t="s">
        <v>11166</v>
      </c>
      <c r="L130" s="1" t="s">
        <v>128</v>
      </c>
      <c r="M130" s="1" t="s">
        <v>11294</v>
      </c>
      <c r="N130" s="1" t="s">
        <v>12838</v>
      </c>
      <c r="O130" s="1" t="s">
        <v>128</v>
      </c>
      <c r="P130" s="1" t="s">
        <v>12840</v>
      </c>
      <c r="Q130" s="1" t="s">
        <v>12840</v>
      </c>
      <c r="R130" s="1" t="s">
        <v>13574</v>
      </c>
      <c r="S130" s="1" t="s">
        <v>128</v>
      </c>
      <c r="T130" s="1"/>
      <c r="U130" s="1"/>
      <c r="V130" s="1" t="s">
        <v>13583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5182</v>
      </c>
      <c r="G131" s="1" t="s">
        <v>6777</v>
      </c>
      <c r="H131" s="1" t="s">
        <v>8347</v>
      </c>
      <c r="I131" s="1" t="s">
        <v>9994</v>
      </c>
      <c r="J131" s="1"/>
      <c r="K131" s="1" t="s">
        <v>11166</v>
      </c>
      <c r="L131" s="1" t="s">
        <v>129</v>
      </c>
      <c r="M131" s="1" t="s">
        <v>11295</v>
      </c>
      <c r="N131" s="1" t="s">
        <v>12838</v>
      </c>
      <c r="O131" s="1" t="s">
        <v>129</v>
      </c>
      <c r="P131" s="1" t="s">
        <v>12840</v>
      </c>
      <c r="Q131" s="1" t="s">
        <v>12840</v>
      </c>
      <c r="R131" s="1" t="s">
        <v>13574</v>
      </c>
      <c r="S131" s="1" t="s">
        <v>129</v>
      </c>
      <c r="T131" s="1"/>
      <c r="U131" s="1"/>
      <c r="V131" s="1" t="s">
        <v>13583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5183</v>
      </c>
      <c r="G132" s="1" t="s">
        <v>6778</v>
      </c>
      <c r="H132" s="1" t="s">
        <v>8348</v>
      </c>
      <c r="I132" s="1" t="s">
        <v>9995</v>
      </c>
      <c r="J132" s="1"/>
      <c r="K132" s="1" t="s">
        <v>11166</v>
      </c>
      <c r="L132" s="1" t="s">
        <v>130</v>
      </c>
      <c r="M132" s="1" t="s">
        <v>11296</v>
      </c>
      <c r="N132" s="1" t="s">
        <v>12838</v>
      </c>
      <c r="O132" s="1" t="s">
        <v>130</v>
      </c>
      <c r="P132" s="1" t="s">
        <v>12840</v>
      </c>
      <c r="Q132" s="1" t="s">
        <v>12840</v>
      </c>
      <c r="R132" s="1" t="s">
        <v>13574</v>
      </c>
      <c r="S132" s="1" t="s">
        <v>130</v>
      </c>
      <c r="T132" s="1"/>
      <c r="U132" s="1"/>
      <c r="V132" s="1" t="s">
        <v>13583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5184</v>
      </c>
      <c r="G133" s="1" t="s">
        <v>6779</v>
      </c>
      <c r="H133" s="1" t="s">
        <v>8349</v>
      </c>
      <c r="I133" s="1" t="s">
        <v>9996</v>
      </c>
      <c r="J133" s="1"/>
      <c r="K133" s="1" t="s">
        <v>11166</v>
      </c>
      <c r="L133" s="1" t="s">
        <v>131</v>
      </c>
      <c r="M133" s="1" t="s">
        <v>11297</v>
      </c>
      <c r="N133" s="1" t="s">
        <v>12838</v>
      </c>
      <c r="O133" s="1" t="s">
        <v>131</v>
      </c>
      <c r="P133" s="1" t="s">
        <v>12840</v>
      </c>
      <c r="Q133" s="1" t="s">
        <v>12840</v>
      </c>
      <c r="R133" s="1" t="s">
        <v>13574</v>
      </c>
      <c r="S133" s="1" t="s">
        <v>131</v>
      </c>
      <c r="T133" s="1"/>
      <c r="U133" s="1"/>
      <c r="V133" s="1" t="s">
        <v>13583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5185</v>
      </c>
      <c r="G134" s="1" t="s">
        <v>6780</v>
      </c>
      <c r="H134" s="1" t="s">
        <v>8350</v>
      </c>
      <c r="I134" s="1" t="s">
        <v>9997</v>
      </c>
      <c r="J134" s="1"/>
      <c r="K134" s="1" t="s">
        <v>11166</v>
      </c>
      <c r="L134" s="1" t="s">
        <v>132</v>
      </c>
      <c r="M134" s="1" t="s">
        <v>11298</v>
      </c>
      <c r="N134" s="1" t="s">
        <v>12838</v>
      </c>
      <c r="O134" s="1" t="s">
        <v>132</v>
      </c>
      <c r="P134" s="1" t="s">
        <v>12840</v>
      </c>
      <c r="Q134" s="1" t="s">
        <v>12840</v>
      </c>
      <c r="R134" s="1" t="s">
        <v>13574</v>
      </c>
      <c r="S134" s="1" t="s">
        <v>132</v>
      </c>
      <c r="T134" s="1"/>
      <c r="U134" s="1"/>
      <c r="V134" s="1" t="s">
        <v>13583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5186</v>
      </c>
      <c r="G135" s="1" t="s">
        <v>6781</v>
      </c>
      <c r="H135" s="1" t="s">
        <v>8351</v>
      </c>
      <c r="I135" s="1" t="s">
        <v>9998</v>
      </c>
      <c r="J135" s="1"/>
      <c r="K135" s="1" t="s">
        <v>11166</v>
      </c>
      <c r="L135" s="1" t="s">
        <v>133</v>
      </c>
      <c r="M135" s="1" t="s">
        <v>11299</v>
      </c>
      <c r="N135" s="1" t="s">
        <v>12838</v>
      </c>
      <c r="O135" s="1" t="s">
        <v>133</v>
      </c>
      <c r="P135" s="1" t="s">
        <v>12840</v>
      </c>
      <c r="Q135" s="1" t="s">
        <v>12840</v>
      </c>
      <c r="R135" s="1" t="s">
        <v>13574</v>
      </c>
      <c r="S135" s="1" t="s">
        <v>133</v>
      </c>
      <c r="T135" s="1"/>
      <c r="U135" s="1"/>
      <c r="V135" s="1" t="s">
        <v>13583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5187</v>
      </c>
      <c r="G136" s="1" t="s">
        <v>6782</v>
      </c>
      <c r="H136" s="1" t="s">
        <v>8352</v>
      </c>
      <c r="I136" s="1" t="s">
        <v>9999</v>
      </c>
      <c r="J136" s="1"/>
      <c r="K136" s="1" t="s">
        <v>11166</v>
      </c>
      <c r="L136" s="1" t="s">
        <v>134</v>
      </c>
      <c r="M136" s="1" t="s">
        <v>11300</v>
      </c>
      <c r="N136" s="1" t="s">
        <v>12838</v>
      </c>
      <c r="O136" s="1" t="s">
        <v>134</v>
      </c>
      <c r="P136" s="1" t="s">
        <v>12840</v>
      </c>
      <c r="Q136" s="1" t="s">
        <v>12840</v>
      </c>
      <c r="R136" s="1" t="s">
        <v>13574</v>
      </c>
      <c r="S136" s="1" t="s">
        <v>134</v>
      </c>
      <c r="T136" s="1"/>
      <c r="U136" s="1"/>
      <c r="V136" s="1" t="s">
        <v>13583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5188</v>
      </c>
      <c r="G137" s="1" t="s">
        <v>6783</v>
      </c>
      <c r="H137" s="1" t="s">
        <v>8353</v>
      </c>
      <c r="I137" s="1" t="s">
        <v>10000</v>
      </c>
      <c r="J137" s="1"/>
      <c r="K137" s="1" t="s">
        <v>11166</v>
      </c>
      <c r="L137" s="1" t="s">
        <v>135</v>
      </c>
      <c r="M137" s="1" t="s">
        <v>11301</v>
      </c>
      <c r="N137" s="1" t="s">
        <v>12838</v>
      </c>
      <c r="O137" s="1" t="s">
        <v>135</v>
      </c>
      <c r="P137" s="1" t="s">
        <v>12840</v>
      </c>
      <c r="Q137" s="1" t="s">
        <v>12840</v>
      </c>
      <c r="R137" s="1" t="s">
        <v>13574</v>
      </c>
      <c r="S137" s="1" t="s">
        <v>135</v>
      </c>
      <c r="T137" s="1"/>
      <c r="U137" s="1"/>
      <c r="V137" s="1" t="s">
        <v>13583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5189</v>
      </c>
      <c r="G138" s="1" t="s">
        <v>6784</v>
      </c>
      <c r="H138" s="1" t="s">
        <v>8354</v>
      </c>
      <c r="I138" s="1" t="s">
        <v>10001</v>
      </c>
      <c r="J138" s="1"/>
      <c r="K138" s="1" t="s">
        <v>11166</v>
      </c>
      <c r="L138" s="1" t="s">
        <v>136</v>
      </c>
      <c r="M138" s="1" t="s">
        <v>11302</v>
      </c>
      <c r="N138" s="1" t="s">
        <v>12838</v>
      </c>
      <c r="O138" s="1" t="s">
        <v>136</v>
      </c>
      <c r="P138" s="1" t="s">
        <v>12840</v>
      </c>
      <c r="Q138" s="1" t="s">
        <v>12840</v>
      </c>
      <c r="R138" s="1" t="s">
        <v>13574</v>
      </c>
      <c r="S138" s="1" t="s">
        <v>136</v>
      </c>
      <c r="T138" s="1"/>
      <c r="U138" s="1"/>
      <c r="V138" s="1" t="s">
        <v>13583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5190</v>
      </c>
      <c r="G139" s="1" t="s">
        <v>6785</v>
      </c>
      <c r="H139" s="1" t="s">
        <v>8355</v>
      </c>
      <c r="I139" s="1" t="s">
        <v>10002</v>
      </c>
      <c r="J139" s="1"/>
      <c r="K139" s="1" t="s">
        <v>11166</v>
      </c>
      <c r="L139" s="1" t="s">
        <v>137</v>
      </c>
      <c r="M139" s="1" t="s">
        <v>11303</v>
      </c>
      <c r="N139" s="1" t="s">
        <v>12838</v>
      </c>
      <c r="O139" s="1" t="s">
        <v>137</v>
      </c>
      <c r="P139" s="1" t="s">
        <v>12840</v>
      </c>
      <c r="Q139" s="1" t="s">
        <v>12840</v>
      </c>
      <c r="R139" s="1" t="s">
        <v>13574</v>
      </c>
      <c r="S139" s="1" t="s">
        <v>137</v>
      </c>
      <c r="T139" s="1"/>
      <c r="U139" s="1"/>
      <c r="V139" s="1" t="s">
        <v>13583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5191</v>
      </c>
      <c r="G140" s="1" t="s">
        <v>6786</v>
      </c>
      <c r="H140" s="1" t="s">
        <v>8356</v>
      </c>
      <c r="I140" s="1" t="s">
        <v>10003</v>
      </c>
      <c r="J140" s="1"/>
      <c r="K140" s="1" t="s">
        <v>11166</v>
      </c>
      <c r="L140" s="1" t="s">
        <v>138</v>
      </c>
      <c r="M140" s="1" t="s">
        <v>11304</v>
      </c>
      <c r="N140" s="1" t="s">
        <v>12838</v>
      </c>
      <c r="O140" s="1" t="s">
        <v>138</v>
      </c>
      <c r="P140" s="1" t="s">
        <v>12840</v>
      </c>
      <c r="Q140" s="1" t="s">
        <v>12840</v>
      </c>
      <c r="R140" s="1" t="s">
        <v>13574</v>
      </c>
      <c r="S140" s="1" t="s">
        <v>138</v>
      </c>
      <c r="T140" s="1"/>
      <c r="U140" s="1"/>
      <c r="V140" s="1" t="s">
        <v>13583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3526</v>
      </c>
      <c r="G141" s="1" t="s">
        <v>6787</v>
      </c>
      <c r="H141" s="1" t="s">
        <v>8357</v>
      </c>
      <c r="I141" s="1" t="s">
        <v>10004</v>
      </c>
      <c r="J141" s="1"/>
      <c r="K141" s="1" t="s">
        <v>11166</v>
      </c>
      <c r="L141" s="1" t="s">
        <v>139</v>
      </c>
      <c r="M141" s="1" t="s">
        <v>11305</v>
      </c>
      <c r="N141" s="1" t="s">
        <v>12838</v>
      </c>
      <c r="O141" s="1" t="s">
        <v>139</v>
      </c>
      <c r="P141" s="1" t="s">
        <v>12840</v>
      </c>
      <c r="Q141" s="1" t="s">
        <v>12840</v>
      </c>
      <c r="R141" s="1" t="s">
        <v>13574</v>
      </c>
      <c r="S141" s="1" t="s">
        <v>139</v>
      </c>
      <c r="T141" s="1"/>
      <c r="U141" s="1"/>
      <c r="V141" s="1" t="s">
        <v>13583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5192</v>
      </c>
      <c r="G142" s="1" t="s">
        <v>6788</v>
      </c>
      <c r="H142" s="1" t="s">
        <v>8357</v>
      </c>
      <c r="I142" s="1" t="s">
        <v>10005</v>
      </c>
      <c r="J142" s="1"/>
      <c r="K142" s="1" t="s">
        <v>11166</v>
      </c>
      <c r="L142" s="1" t="s">
        <v>140</v>
      </c>
      <c r="M142" s="1" t="s">
        <v>11306</v>
      </c>
      <c r="N142" s="1" t="s">
        <v>12838</v>
      </c>
      <c r="O142" s="1" t="s">
        <v>140</v>
      </c>
      <c r="P142" s="1" t="s">
        <v>12840</v>
      </c>
      <c r="Q142" s="1" t="s">
        <v>12840</v>
      </c>
      <c r="R142" s="1" t="s">
        <v>13574</v>
      </c>
      <c r="S142" s="1" t="s">
        <v>140</v>
      </c>
      <c r="T142" s="1"/>
      <c r="U142" s="1"/>
      <c r="V142" s="1" t="s">
        <v>13583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5193</v>
      </c>
      <c r="G143" s="1" t="s">
        <v>6789</v>
      </c>
      <c r="H143" s="1" t="s">
        <v>8358</v>
      </c>
      <c r="I143" s="1" t="s">
        <v>10006</v>
      </c>
      <c r="J143" s="1"/>
      <c r="K143" s="1" t="s">
        <v>11166</v>
      </c>
      <c r="L143" s="1" t="s">
        <v>141</v>
      </c>
      <c r="M143" s="1" t="s">
        <v>11307</v>
      </c>
      <c r="N143" s="1" t="s">
        <v>12838</v>
      </c>
      <c r="O143" s="1" t="s">
        <v>141</v>
      </c>
      <c r="P143" s="1" t="s">
        <v>12840</v>
      </c>
      <c r="Q143" s="1" t="s">
        <v>12840</v>
      </c>
      <c r="R143" s="1" t="s">
        <v>13574</v>
      </c>
      <c r="S143" s="1" t="s">
        <v>141</v>
      </c>
      <c r="T143" s="1"/>
      <c r="U143" s="1"/>
      <c r="V143" s="1" t="s">
        <v>13583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5194</v>
      </c>
      <c r="G144" s="1" t="s">
        <v>6790</v>
      </c>
      <c r="H144" s="1" t="s">
        <v>8357</v>
      </c>
      <c r="I144" s="1" t="s">
        <v>10002</v>
      </c>
      <c r="J144" s="1"/>
      <c r="K144" s="1" t="s">
        <v>11166</v>
      </c>
      <c r="L144" s="1" t="s">
        <v>142</v>
      </c>
      <c r="M144" s="1" t="s">
        <v>11308</v>
      </c>
      <c r="N144" s="1" t="s">
        <v>12838</v>
      </c>
      <c r="O144" s="1" t="s">
        <v>142</v>
      </c>
      <c r="P144" s="1" t="s">
        <v>12840</v>
      </c>
      <c r="Q144" s="1" t="s">
        <v>12840</v>
      </c>
      <c r="R144" s="1" t="s">
        <v>13574</v>
      </c>
      <c r="S144" s="1" t="s">
        <v>142</v>
      </c>
      <c r="T144" s="1"/>
      <c r="U144" s="1"/>
      <c r="V144" s="1" t="s">
        <v>13583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5195</v>
      </c>
      <c r="G145" s="1" t="s">
        <v>6791</v>
      </c>
      <c r="H145" s="1" t="s">
        <v>8359</v>
      </c>
      <c r="I145" s="1" t="s">
        <v>10007</v>
      </c>
      <c r="J145" s="1"/>
      <c r="K145" s="1" t="s">
        <v>11166</v>
      </c>
      <c r="L145" s="1" t="s">
        <v>143</v>
      </c>
      <c r="M145" s="1" t="s">
        <v>11309</v>
      </c>
      <c r="N145" s="1" t="s">
        <v>12838</v>
      </c>
      <c r="O145" s="1" t="s">
        <v>143</v>
      </c>
      <c r="P145" s="1" t="s">
        <v>12840</v>
      </c>
      <c r="Q145" s="1" t="s">
        <v>12840</v>
      </c>
      <c r="R145" s="1" t="s">
        <v>13574</v>
      </c>
      <c r="S145" s="1" t="s">
        <v>143</v>
      </c>
      <c r="T145" s="1"/>
      <c r="U145" s="1"/>
      <c r="V145" s="1" t="s">
        <v>13583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5196</v>
      </c>
      <c r="G146" s="1" t="s">
        <v>6792</v>
      </c>
      <c r="H146" s="1" t="s">
        <v>8360</v>
      </c>
      <c r="I146" s="1" t="s">
        <v>10008</v>
      </c>
      <c r="J146" s="1"/>
      <c r="K146" s="1" t="s">
        <v>11166</v>
      </c>
      <c r="L146" s="1" t="s">
        <v>144</v>
      </c>
      <c r="M146" s="1" t="s">
        <v>11310</v>
      </c>
      <c r="N146" s="1" t="s">
        <v>12838</v>
      </c>
      <c r="O146" s="1" t="s">
        <v>144</v>
      </c>
      <c r="P146" s="1" t="s">
        <v>12840</v>
      </c>
      <c r="Q146" s="1" t="s">
        <v>12840</v>
      </c>
      <c r="R146" s="1" t="s">
        <v>13574</v>
      </c>
      <c r="S146" s="1" t="s">
        <v>144</v>
      </c>
      <c r="T146" s="1"/>
      <c r="U146" s="1"/>
      <c r="V146" s="1" t="s">
        <v>13583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5197</v>
      </c>
      <c r="G147" s="1" t="s">
        <v>6793</v>
      </c>
      <c r="H147" s="1" t="s">
        <v>8361</v>
      </c>
      <c r="I147" s="1" t="s">
        <v>10009</v>
      </c>
      <c r="J147" s="1"/>
      <c r="K147" s="1" t="s">
        <v>11166</v>
      </c>
      <c r="L147" s="1" t="s">
        <v>145</v>
      </c>
      <c r="M147" s="1" t="s">
        <v>11311</v>
      </c>
      <c r="N147" s="1" t="s">
        <v>12838</v>
      </c>
      <c r="O147" s="1" t="s">
        <v>145</v>
      </c>
      <c r="P147" s="1" t="s">
        <v>12840</v>
      </c>
      <c r="Q147" s="1" t="s">
        <v>12840</v>
      </c>
      <c r="R147" s="1" t="s">
        <v>13574</v>
      </c>
      <c r="S147" s="1" t="s">
        <v>145</v>
      </c>
      <c r="T147" s="1"/>
      <c r="U147" s="1"/>
      <c r="V147" s="1" t="s">
        <v>13583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5198</v>
      </c>
      <c r="G148" s="1" t="s">
        <v>6794</v>
      </c>
      <c r="H148" s="1" t="s">
        <v>8362</v>
      </c>
      <c r="I148" s="1" t="s">
        <v>10010</v>
      </c>
      <c r="J148" s="1"/>
      <c r="K148" s="1" t="s">
        <v>11166</v>
      </c>
      <c r="L148" s="1" t="s">
        <v>146</v>
      </c>
      <c r="M148" s="1" t="s">
        <v>11312</v>
      </c>
      <c r="N148" s="1" t="s">
        <v>12838</v>
      </c>
      <c r="O148" s="1" t="s">
        <v>146</v>
      </c>
      <c r="P148" s="1" t="s">
        <v>12840</v>
      </c>
      <c r="Q148" s="1" t="s">
        <v>12840</v>
      </c>
      <c r="R148" s="1" t="s">
        <v>13574</v>
      </c>
      <c r="S148" s="1" t="s">
        <v>146</v>
      </c>
      <c r="T148" s="1"/>
      <c r="U148" s="1"/>
      <c r="V148" s="1" t="s">
        <v>13583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5199</v>
      </c>
      <c r="G149" s="1" t="s">
        <v>6795</v>
      </c>
      <c r="H149" s="1" t="s">
        <v>8363</v>
      </c>
      <c r="I149" s="1" t="s">
        <v>10011</v>
      </c>
      <c r="J149" s="1"/>
      <c r="K149" s="1" t="s">
        <v>11166</v>
      </c>
      <c r="L149" s="1" t="s">
        <v>147</v>
      </c>
      <c r="M149" s="1" t="s">
        <v>11313</v>
      </c>
      <c r="N149" s="1" t="s">
        <v>12838</v>
      </c>
      <c r="O149" s="1" t="s">
        <v>147</v>
      </c>
      <c r="P149" s="1" t="s">
        <v>12840</v>
      </c>
      <c r="Q149" s="1" t="s">
        <v>12840</v>
      </c>
      <c r="R149" s="1" t="s">
        <v>13574</v>
      </c>
      <c r="S149" s="1" t="s">
        <v>147</v>
      </c>
      <c r="T149" s="1"/>
      <c r="U149" s="1"/>
      <c r="V149" s="1" t="s">
        <v>13583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5200</v>
      </c>
      <c r="G150" s="1" t="s">
        <v>6796</v>
      </c>
      <c r="H150" s="1" t="s">
        <v>8364</v>
      </c>
      <c r="I150" s="1" t="s">
        <v>10012</v>
      </c>
      <c r="J150" s="1"/>
      <c r="K150" s="1" t="s">
        <v>11166</v>
      </c>
      <c r="L150" s="1" t="s">
        <v>148</v>
      </c>
      <c r="M150" s="1" t="s">
        <v>11314</v>
      </c>
      <c r="N150" s="1" t="s">
        <v>12838</v>
      </c>
      <c r="O150" s="1" t="s">
        <v>148</v>
      </c>
      <c r="P150" s="1" t="s">
        <v>12840</v>
      </c>
      <c r="Q150" s="1" t="s">
        <v>12840</v>
      </c>
      <c r="R150" s="1" t="s">
        <v>13574</v>
      </c>
      <c r="S150" s="1" t="s">
        <v>148</v>
      </c>
      <c r="T150" s="1"/>
      <c r="U150" s="1"/>
      <c r="V150" s="1" t="s">
        <v>13583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5201</v>
      </c>
      <c r="G151" s="1" t="s">
        <v>6797</v>
      </c>
      <c r="H151" s="1" t="s">
        <v>8365</v>
      </c>
      <c r="I151" s="1" t="s">
        <v>10013</v>
      </c>
      <c r="J151" s="1"/>
      <c r="K151" s="1" t="s">
        <v>11166</v>
      </c>
      <c r="L151" s="1" t="s">
        <v>149</v>
      </c>
      <c r="M151" s="1" t="s">
        <v>11315</v>
      </c>
      <c r="N151" s="1" t="s">
        <v>12838</v>
      </c>
      <c r="O151" s="1" t="s">
        <v>149</v>
      </c>
      <c r="P151" s="1" t="s">
        <v>12840</v>
      </c>
      <c r="Q151" s="1" t="s">
        <v>12840</v>
      </c>
      <c r="R151" s="1" t="s">
        <v>13574</v>
      </c>
      <c r="S151" s="1" t="s">
        <v>149</v>
      </c>
      <c r="T151" s="1"/>
      <c r="U151" s="1"/>
      <c r="V151" s="1" t="s">
        <v>13583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5202</v>
      </c>
      <c r="G152" s="1" t="s">
        <v>6798</v>
      </c>
      <c r="H152" s="1" t="s">
        <v>8366</v>
      </c>
      <c r="I152" s="1" t="s">
        <v>10014</v>
      </c>
      <c r="J152" s="1"/>
      <c r="K152" s="1" t="s">
        <v>11166</v>
      </c>
      <c r="L152" s="1" t="s">
        <v>150</v>
      </c>
      <c r="M152" s="1" t="s">
        <v>11316</v>
      </c>
      <c r="N152" s="1" t="s">
        <v>12838</v>
      </c>
      <c r="O152" s="1" t="s">
        <v>150</v>
      </c>
      <c r="P152" s="1" t="s">
        <v>12840</v>
      </c>
      <c r="Q152" s="1" t="s">
        <v>12840</v>
      </c>
      <c r="R152" s="1" t="s">
        <v>13574</v>
      </c>
      <c r="S152" s="1" t="s">
        <v>150</v>
      </c>
      <c r="T152" s="1"/>
      <c r="U152" s="1"/>
      <c r="V152" s="1" t="s">
        <v>13583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5203</v>
      </c>
      <c r="G153" s="1" t="s">
        <v>6799</v>
      </c>
      <c r="H153" s="1" t="s">
        <v>8367</v>
      </c>
      <c r="I153" s="1" t="s">
        <v>10015</v>
      </c>
      <c r="J153" s="1"/>
      <c r="K153" s="1" t="s">
        <v>11166</v>
      </c>
      <c r="L153" s="1" t="s">
        <v>151</v>
      </c>
      <c r="M153" s="1" t="s">
        <v>11317</v>
      </c>
      <c r="N153" s="1" t="s">
        <v>12838</v>
      </c>
      <c r="O153" s="1" t="s">
        <v>151</v>
      </c>
      <c r="P153" s="1" t="s">
        <v>12840</v>
      </c>
      <c r="Q153" s="1" t="s">
        <v>12840</v>
      </c>
      <c r="R153" s="1" t="s">
        <v>13574</v>
      </c>
      <c r="S153" s="1" t="s">
        <v>151</v>
      </c>
      <c r="T153" s="1"/>
      <c r="U153" s="1"/>
      <c r="V153" s="1" t="s">
        <v>13583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5204</v>
      </c>
      <c r="G154" s="1" t="s">
        <v>6800</v>
      </c>
      <c r="H154" s="1" t="s">
        <v>8368</v>
      </c>
      <c r="I154" s="1" t="s">
        <v>10016</v>
      </c>
      <c r="J154" s="1"/>
      <c r="K154" s="1" t="s">
        <v>11166</v>
      </c>
      <c r="L154" s="1" t="s">
        <v>152</v>
      </c>
      <c r="M154" s="1" t="s">
        <v>11318</v>
      </c>
      <c r="N154" s="1" t="s">
        <v>12838</v>
      </c>
      <c r="O154" s="1" t="s">
        <v>152</v>
      </c>
      <c r="P154" s="1" t="s">
        <v>12840</v>
      </c>
      <c r="Q154" s="1" t="s">
        <v>12840</v>
      </c>
      <c r="R154" s="1" t="s">
        <v>13574</v>
      </c>
      <c r="S154" s="1" t="s">
        <v>152</v>
      </c>
      <c r="T154" s="1"/>
      <c r="U154" s="1"/>
      <c r="V154" s="1" t="s">
        <v>13583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5205</v>
      </c>
      <c r="G155" s="1" t="s">
        <v>6801</v>
      </c>
      <c r="H155" s="1" t="s">
        <v>8369</v>
      </c>
      <c r="I155" s="1" t="s">
        <v>10017</v>
      </c>
      <c r="J155" s="1"/>
      <c r="K155" s="1" t="s">
        <v>11166</v>
      </c>
      <c r="L155" s="1" t="s">
        <v>153</v>
      </c>
      <c r="M155" s="1" t="s">
        <v>11319</v>
      </c>
      <c r="N155" s="1" t="s">
        <v>12838</v>
      </c>
      <c r="O155" s="1" t="s">
        <v>153</v>
      </c>
      <c r="P155" s="1" t="s">
        <v>12840</v>
      </c>
      <c r="Q155" s="1" t="s">
        <v>12840</v>
      </c>
      <c r="R155" s="1" t="s">
        <v>13574</v>
      </c>
      <c r="S155" s="1" t="s">
        <v>153</v>
      </c>
      <c r="T155" s="1"/>
      <c r="U155" s="1"/>
      <c r="V155" s="1" t="s">
        <v>13583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5206</v>
      </c>
      <c r="G156" s="1" t="s">
        <v>6802</v>
      </c>
      <c r="H156" s="1" t="s">
        <v>8370</v>
      </c>
      <c r="I156" s="1" t="s">
        <v>10018</v>
      </c>
      <c r="J156" s="1"/>
      <c r="K156" s="1" t="s">
        <v>11166</v>
      </c>
      <c r="L156" s="1" t="s">
        <v>154</v>
      </c>
      <c r="M156" s="1" t="s">
        <v>11320</v>
      </c>
      <c r="N156" s="1" t="s">
        <v>12838</v>
      </c>
      <c r="O156" s="1" t="s">
        <v>154</v>
      </c>
      <c r="P156" s="1" t="s">
        <v>12840</v>
      </c>
      <c r="Q156" s="1" t="s">
        <v>12840</v>
      </c>
      <c r="R156" s="1" t="s">
        <v>13574</v>
      </c>
      <c r="S156" s="1" t="s">
        <v>154</v>
      </c>
      <c r="T156" s="1"/>
      <c r="U156" s="1"/>
      <c r="V156" s="1" t="s">
        <v>13583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5207</v>
      </c>
      <c r="G157" s="1" t="s">
        <v>6803</v>
      </c>
      <c r="H157" s="1" t="s">
        <v>8371</v>
      </c>
      <c r="I157" s="1" t="s">
        <v>10019</v>
      </c>
      <c r="J157" s="1"/>
      <c r="K157" s="1" t="s">
        <v>11166</v>
      </c>
      <c r="L157" s="1" t="s">
        <v>155</v>
      </c>
      <c r="M157" s="1" t="s">
        <v>11321</v>
      </c>
      <c r="N157" s="1" t="s">
        <v>12838</v>
      </c>
      <c r="O157" s="1" t="s">
        <v>155</v>
      </c>
      <c r="P157" s="1" t="s">
        <v>12840</v>
      </c>
      <c r="Q157" s="1" t="s">
        <v>12840</v>
      </c>
      <c r="R157" s="1" t="s">
        <v>13574</v>
      </c>
      <c r="S157" s="1" t="s">
        <v>155</v>
      </c>
      <c r="T157" s="1"/>
      <c r="U157" s="1"/>
      <c r="V157" s="1" t="s">
        <v>13583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5208</v>
      </c>
      <c r="G158" s="1" t="s">
        <v>6804</v>
      </c>
      <c r="H158" s="1" t="s">
        <v>8372</v>
      </c>
      <c r="I158" s="1" t="s">
        <v>10020</v>
      </c>
      <c r="J158" s="1"/>
      <c r="K158" s="1" t="s">
        <v>11166</v>
      </c>
      <c r="L158" s="1" t="s">
        <v>156</v>
      </c>
      <c r="M158" s="1" t="s">
        <v>11322</v>
      </c>
      <c r="N158" s="1" t="s">
        <v>12838</v>
      </c>
      <c r="O158" s="1" t="s">
        <v>156</v>
      </c>
      <c r="P158" s="1" t="s">
        <v>12840</v>
      </c>
      <c r="Q158" s="1" t="s">
        <v>12840</v>
      </c>
      <c r="R158" s="1" t="s">
        <v>13574</v>
      </c>
      <c r="S158" s="1" t="s">
        <v>156</v>
      </c>
      <c r="T158" s="1"/>
      <c r="U158" s="1"/>
      <c r="V158" s="1" t="s">
        <v>13583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5209</v>
      </c>
      <c r="G159" s="1" t="s">
        <v>6805</v>
      </c>
      <c r="H159" s="1" t="s">
        <v>8373</v>
      </c>
      <c r="I159" s="1" t="s">
        <v>10021</v>
      </c>
      <c r="J159" s="1"/>
      <c r="K159" s="1" t="s">
        <v>11166</v>
      </c>
      <c r="L159" s="1" t="s">
        <v>157</v>
      </c>
      <c r="M159" s="1" t="s">
        <v>11323</v>
      </c>
      <c r="N159" s="1" t="s">
        <v>12838</v>
      </c>
      <c r="O159" s="1" t="s">
        <v>157</v>
      </c>
      <c r="P159" s="1" t="s">
        <v>12840</v>
      </c>
      <c r="Q159" s="1" t="s">
        <v>12840</v>
      </c>
      <c r="R159" s="1" t="s">
        <v>13574</v>
      </c>
      <c r="S159" s="1" t="s">
        <v>157</v>
      </c>
      <c r="T159" s="1"/>
      <c r="U159" s="1"/>
      <c r="V159" s="1" t="s">
        <v>13583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5210</v>
      </c>
      <c r="G160" s="1" t="s">
        <v>6806</v>
      </c>
      <c r="H160" s="1" t="s">
        <v>8374</v>
      </c>
      <c r="I160" s="1" t="s">
        <v>10022</v>
      </c>
      <c r="J160" s="1"/>
      <c r="K160" s="1" t="s">
        <v>11166</v>
      </c>
      <c r="L160" s="1" t="s">
        <v>158</v>
      </c>
      <c r="M160" s="1" t="s">
        <v>11324</v>
      </c>
      <c r="N160" s="1" t="s">
        <v>12838</v>
      </c>
      <c r="O160" s="1" t="s">
        <v>158</v>
      </c>
      <c r="P160" s="1" t="s">
        <v>12840</v>
      </c>
      <c r="Q160" s="1" t="s">
        <v>12840</v>
      </c>
      <c r="R160" s="1" t="s">
        <v>13574</v>
      </c>
      <c r="S160" s="1" t="s">
        <v>158</v>
      </c>
      <c r="T160" s="1"/>
      <c r="U160" s="1"/>
      <c r="V160" s="1" t="s">
        <v>13583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5211</v>
      </c>
      <c r="G161" s="1" t="s">
        <v>6807</v>
      </c>
      <c r="H161" s="1" t="s">
        <v>8375</v>
      </c>
      <c r="I161" s="1" t="s">
        <v>10023</v>
      </c>
      <c r="J161" s="1"/>
      <c r="K161" s="1" t="s">
        <v>11166</v>
      </c>
      <c r="L161" s="1" t="s">
        <v>159</v>
      </c>
      <c r="M161" s="1" t="s">
        <v>11325</v>
      </c>
      <c r="N161" s="1" t="s">
        <v>12838</v>
      </c>
      <c r="O161" s="1" t="s">
        <v>159</v>
      </c>
      <c r="P161" s="1" t="s">
        <v>12840</v>
      </c>
      <c r="Q161" s="1" t="s">
        <v>12840</v>
      </c>
      <c r="R161" s="1" t="s">
        <v>13574</v>
      </c>
      <c r="S161" s="1" t="s">
        <v>159</v>
      </c>
      <c r="T161" s="1"/>
      <c r="U161" s="1"/>
      <c r="V161" s="1" t="s">
        <v>13583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5212</v>
      </c>
      <c r="G162" s="1" t="s">
        <v>6808</v>
      </c>
      <c r="H162" s="1" t="s">
        <v>8376</v>
      </c>
      <c r="I162" s="1" t="s">
        <v>10024</v>
      </c>
      <c r="J162" s="1"/>
      <c r="K162" s="1" t="s">
        <v>11166</v>
      </c>
      <c r="L162" s="1" t="s">
        <v>160</v>
      </c>
      <c r="M162" s="1" t="s">
        <v>11326</v>
      </c>
      <c r="N162" s="1" t="s">
        <v>12838</v>
      </c>
      <c r="O162" s="1" t="s">
        <v>160</v>
      </c>
      <c r="P162" s="1" t="s">
        <v>12840</v>
      </c>
      <c r="Q162" s="1" t="s">
        <v>12840</v>
      </c>
      <c r="R162" s="1" t="s">
        <v>13574</v>
      </c>
      <c r="S162" s="1" t="s">
        <v>160</v>
      </c>
      <c r="T162" s="1"/>
      <c r="U162" s="1"/>
      <c r="V162" s="1" t="s">
        <v>13583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5213</v>
      </c>
      <c r="G163" s="1" t="s">
        <v>6809</v>
      </c>
      <c r="H163" s="1" t="s">
        <v>8377</v>
      </c>
      <c r="I163" s="1" t="s">
        <v>10025</v>
      </c>
      <c r="J163" s="1"/>
      <c r="K163" s="1" t="s">
        <v>11166</v>
      </c>
      <c r="L163" s="1" t="s">
        <v>161</v>
      </c>
      <c r="M163" s="1" t="s">
        <v>11327</v>
      </c>
      <c r="N163" s="1" t="s">
        <v>12838</v>
      </c>
      <c r="O163" s="1" t="s">
        <v>161</v>
      </c>
      <c r="P163" s="1" t="s">
        <v>12840</v>
      </c>
      <c r="Q163" s="1" t="s">
        <v>12840</v>
      </c>
      <c r="R163" s="1" t="s">
        <v>13574</v>
      </c>
      <c r="S163" s="1" t="s">
        <v>161</v>
      </c>
      <c r="T163" s="1"/>
      <c r="U163" s="1"/>
      <c r="V163" s="1" t="s">
        <v>13583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5214</v>
      </c>
      <c r="G164" s="1" t="s">
        <v>6810</v>
      </c>
      <c r="H164" s="1" t="s">
        <v>8378</v>
      </c>
      <c r="I164" s="1" t="s">
        <v>10026</v>
      </c>
      <c r="J164" s="1"/>
      <c r="K164" s="1" t="s">
        <v>11166</v>
      </c>
      <c r="L164" s="1" t="s">
        <v>162</v>
      </c>
      <c r="M164" s="1" t="s">
        <v>11328</v>
      </c>
      <c r="N164" s="1" t="s">
        <v>12838</v>
      </c>
      <c r="O164" s="1" t="s">
        <v>162</v>
      </c>
      <c r="P164" s="1" t="s">
        <v>12840</v>
      </c>
      <c r="Q164" s="1" t="s">
        <v>12840</v>
      </c>
      <c r="R164" s="1" t="s">
        <v>13574</v>
      </c>
      <c r="S164" s="1" t="s">
        <v>162</v>
      </c>
      <c r="T164" s="1"/>
      <c r="U164" s="1"/>
      <c r="V164" s="1" t="s">
        <v>13583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5215</v>
      </c>
      <c r="G165" s="1" t="s">
        <v>6811</v>
      </c>
      <c r="H165" s="1" t="s">
        <v>8379</v>
      </c>
      <c r="I165" s="1" t="s">
        <v>10027</v>
      </c>
      <c r="J165" s="1"/>
      <c r="K165" s="1" t="s">
        <v>11166</v>
      </c>
      <c r="L165" s="1" t="s">
        <v>163</v>
      </c>
      <c r="M165" s="1" t="s">
        <v>11329</v>
      </c>
      <c r="N165" s="1" t="s">
        <v>12838</v>
      </c>
      <c r="O165" s="1" t="s">
        <v>163</v>
      </c>
      <c r="P165" s="1" t="s">
        <v>12840</v>
      </c>
      <c r="Q165" s="1" t="s">
        <v>12840</v>
      </c>
      <c r="R165" s="1" t="s">
        <v>13574</v>
      </c>
      <c r="S165" s="1" t="s">
        <v>163</v>
      </c>
      <c r="T165" s="1"/>
      <c r="U165" s="1"/>
      <c r="V165" s="1" t="s">
        <v>13583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5216</v>
      </c>
      <c r="G166" s="1" t="s">
        <v>6812</v>
      </c>
      <c r="H166" s="1" t="s">
        <v>8380</v>
      </c>
      <c r="I166" s="1" t="s">
        <v>10028</v>
      </c>
      <c r="J166" s="1"/>
      <c r="K166" s="1" t="s">
        <v>11166</v>
      </c>
      <c r="L166" s="1" t="s">
        <v>164</v>
      </c>
      <c r="M166" s="1" t="s">
        <v>11330</v>
      </c>
      <c r="N166" s="1" t="s">
        <v>12838</v>
      </c>
      <c r="O166" s="1" t="s">
        <v>164</v>
      </c>
      <c r="P166" s="1" t="s">
        <v>12840</v>
      </c>
      <c r="Q166" s="1" t="s">
        <v>12840</v>
      </c>
      <c r="R166" s="1" t="s">
        <v>13574</v>
      </c>
      <c r="S166" s="1" t="s">
        <v>164</v>
      </c>
      <c r="T166" s="1"/>
      <c r="U166" s="1"/>
      <c r="V166" s="1" t="s">
        <v>13583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5217</v>
      </c>
      <c r="G167" s="1" t="s">
        <v>6813</v>
      </c>
      <c r="H167" s="1" t="s">
        <v>8381</v>
      </c>
      <c r="I167" s="1" t="s">
        <v>10029</v>
      </c>
      <c r="J167" s="1"/>
      <c r="K167" s="1" t="s">
        <v>11166</v>
      </c>
      <c r="L167" s="1" t="s">
        <v>165</v>
      </c>
      <c r="M167" s="1" t="s">
        <v>11331</v>
      </c>
      <c r="N167" s="1" t="s">
        <v>12838</v>
      </c>
      <c r="O167" s="1" t="s">
        <v>165</v>
      </c>
      <c r="P167" s="1" t="s">
        <v>12840</v>
      </c>
      <c r="Q167" s="1" t="s">
        <v>12840</v>
      </c>
      <c r="R167" s="1" t="s">
        <v>13574</v>
      </c>
      <c r="S167" s="1" t="s">
        <v>165</v>
      </c>
      <c r="T167" s="1"/>
      <c r="U167" s="1"/>
      <c r="V167" s="1" t="s">
        <v>13583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5218</v>
      </c>
      <c r="G168" s="1" t="s">
        <v>6814</v>
      </c>
      <c r="H168" s="1" t="s">
        <v>8382</v>
      </c>
      <c r="I168" s="1" t="s">
        <v>10030</v>
      </c>
      <c r="J168" s="1"/>
      <c r="K168" s="1" t="s">
        <v>11166</v>
      </c>
      <c r="L168" s="1" t="s">
        <v>166</v>
      </c>
      <c r="M168" s="1" t="s">
        <v>11332</v>
      </c>
      <c r="N168" s="1" t="s">
        <v>12838</v>
      </c>
      <c r="O168" s="1" t="s">
        <v>166</v>
      </c>
      <c r="P168" s="1" t="s">
        <v>12840</v>
      </c>
      <c r="Q168" s="1" t="s">
        <v>12840</v>
      </c>
      <c r="R168" s="1" t="s">
        <v>13574</v>
      </c>
      <c r="S168" s="1" t="s">
        <v>166</v>
      </c>
      <c r="T168" s="1"/>
      <c r="U168" s="1"/>
      <c r="V168" s="1" t="s">
        <v>13583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5219</v>
      </c>
      <c r="G169" s="1" t="s">
        <v>6815</v>
      </c>
      <c r="H169" s="1" t="s">
        <v>8383</v>
      </c>
      <c r="I169" s="1" t="s">
        <v>10031</v>
      </c>
      <c r="J169" s="1"/>
      <c r="K169" s="1" t="s">
        <v>11166</v>
      </c>
      <c r="L169" s="1" t="s">
        <v>167</v>
      </c>
      <c r="M169" s="1" t="s">
        <v>11333</v>
      </c>
      <c r="N169" s="1" t="s">
        <v>12838</v>
      </c>
      <c r="O169" s="1" t="s">
        <v>167</v>
      </c>
      <c r="P169" s="1" t="s">
        <v>12840</v>
      </c>
      <c r="Q169" s="1" t="s">
        <v>12840</v>
      </c>
      <c r="R169" s="1" t="s">
        <v>13574</v>
      </c>
      <c r="S169" s="1" t="s">
        <v>167</v>
      </c>
      <c r="T169" s="1"/>
      <c r="U169" s="1"/>
      <c r="V169" s="1" t="s">
        <v>13583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5220</v>
      </c>
      <c r="G170" s="1" t="s">
        <v>6816</v>
      </c>
      <c r="H170" s="1" t="s">
        <v>8384</v>
      </c>
      <c r="I170" s="1" t="s">
        <v>10032</v>
      </c>
      <c r="J170" s="1"/>
      <c r="K170" s="1" t="s">
        <v>11166</v>
      </c>
      <c r="L170" s="1" t="s">
        <v>168</v>
      </c>
      <c r="M170" s="1" t="s">
        <v>11334</v>
      </c>
      <c r="N170" s="1" t="s">
        <v>12838</v>
      </c>
      <c r="O170" s="1" t="s">
        <v>168</v>
      </c>
      <c r="P170" s="1" t="s">
        <v>12840</v>
      </c>
      <c r="Q170" s="1" t="s">
        <v>12840</v>
      </c>
      <c r="R170" s="1" t="s">
        <v>13574</v>
      </c>
      <c r="S170" s="1" t="s">
        <v>168</v>
      </c>
      <c r="T170" s="1"/>
      <c r="U170" s="1"/>
      <c r="V170" s="1" t="s">
        <v>13583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5221</v>
      </c>
      <c r="G171" s="1" t="s">
        <v>6817</v>
      </c>
      <c r="H171" s="1" t="s">
        <v>8385</v>
      </c>
      <c r="I171" s="1" t="s">
        <v>10033</v>
      </c>
      <c r="J171" s="1"/>
      <c r="K171" s="1" t="s">
        <v>11166</v>
      </c>
      <c r="L171" s="1" t="s">
        <v>169</v>
      </c>
      <c r="M171" s="1" t="s">
        <v>11335</v>
      </c>
      <c r="N171" s="1" t="s">
        <v>12838</v>
      </c>
      <c r="O171" s="1" t="s">
        <v>169</v>
      </c>
      <c r="P171" s="1" t="s">
        <v>12840</v>
      </c>
      <c r="Q171" s="1" t="s">
        <v>12840</v>
      </c>
      <c r="R171" s="1" t="s">
        <v>13574</v>
      </c>
      <c r="S171" s="1" t="s">
        <v>169</v>
      </c>
      <c r="T171" s="1"/>
      <c r="U171" s="1"/>
      <c r="V171" s="1" t="s">
        <v>13583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5222</v>
      </c>
      <c r="G172" s="1" t="s">
        <v>6818</v>
      </c>
      <c r="H172" s="1" t="s">
        <v>8386</v>
      </c>
      <c r="I172" s="1" t="s">
        <v>10034</v>
      </c>
      <c r="J172" s="1"/>
      <c r="K172" s="1" t="s">
        <v>11166</v>
      </c>
      <c r="L172" s="1" t="s">
        <v>170</v>
      </c>
      <c r="M172" s="1" t="s">
        <v>11336</v>
      </c>
      <c r="N172" s="1" t="s">
        <v>12838</v>
      </c>
      <c r="O172" s="1" t="s">
        <v>170</v>
      </c>
      <c r="P172" s="1" t="s">
        <v>12840</v>
      </c>
      <c r="Q172" s="1" t="s">
        <v>12840</v>
      </c>
      <c r="R172" s="1" t="s">
        <v>13574</v>
      </c>
      <c r="S172" s="1" t="s">
        <v>170</v>
      </c>
      <c r="T172" s="1"/>
      <c r="U172" s="1"/>
      <c r="V172" s="1" t="s">
        <v>13583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5223</v>
      </c>
      <c r="G173" s="1" t="s">
        <v>6819</v>
      </c>
      <c r="H173" s="1" t="s">
        <v>8387</v>
      </c>
      <c r="I173" s="1" t="s">
        <v>10035</v>
      </c>
      <c r="J173" s="1"/>
      <c r="K173" s="1" t="s">
        <v>11166</v>
      </c>
      <c r="L173" s="1" t="s">
        <v>171</v>
      </c>
      <c r="M173" s="1" t="s">
        <v>11337</v>
      </c>
      <c r="N173" s="1" t="s">
        <v>12838</v>
      </c>
      <c r="O173" s="1" t="s">
        <v>171</v>
      </c>
      <c r="P173" s="1" t="s">
        <v>12840</v>
      </c>
      <c r="Q173" s="1" t="s">
        <v>12840</v>
      </c>
      <c r="R173" s="1" t="s">
        <v>13574</v>
      </c>
      <c r="S173" s="1" t="s">
        <v>171</v>
      </c>
      <c r="T173" s="1"/>
      <c r="U173" s="1"/>
      <c r="V173" s="1" t="s">
        <v>13583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5224</v>
      </c>
      <c r="G174" s="1" t="s">
        <v>6820</v>
      </c>
      <c r="H174" s="1" t="s">
        <v>8388</v>
      </c>
      <c r="I174" s="1" t="s">
        <v>10036</v>
      </c>
      <c r="J174" s="1"/>
      <c r="K174" s="1" t="s">
        <v>11166</v>
      </c>
      <c r="L174" s="1" t="s">
        <v>172</v>
      </c>
      <c r="M174" s="1" t="s">
        <v>11338</v>
      </c>
      <c r="N174" s="1" t="s">
        <v>12838</v>
      </c>
      <c r="O174" s="1" t="s">
        <v>172</v>
      </c>
      <c r="P174" s="1" t="s">
        <v>12840</v>
      </c>
      <c r="Q174" s="1" t="s">
        <v>12840</v>
      </c>
      <c r="R174" s="1" t="s">
        <v>13574</v>
      </c>
      <c r="S174" s="1" t="s">
        <v>172</v>
      </c>
      <c r="T174" s="1"/>
      <c r="U174" s="1"/>
      <c r="V174" s="1" t="s">
        <v>13583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5225</v>
      </c>
      <c r="G175" s="1" t="s">
        <v>6821</v>
      </c>
      <c r="H175" s="1" t="s">
        <v>8389</v>
      </c>
      <c r="I175" s="1" t="s">
        <v>10037</v>
      </c>
      <c r="J175" s="1"/>
      <c r="K175" s="1" t="s">
        <v>11166</v>
      </c>
      <c r="L175" s="1" t="s">
        <v>173</v>
      </c>
      <c r="M175" s="1" t="s">
        <v>11339</v>
      </c>
      <c r="N175" s="1" t="s">
        <v>12838</v>
      </c>
      <c r="O175" s="1" t="s">
        <v>173</v>
      </c>
      <c r="P175" s="1" t="s">
        <v>12840</v>
      </c>
      <c r="Q175" s="1" t="s">
        <v>12840</v>
      </c>
      <c r="R175" s="1" t="s">
        <v>13574</v>
      </c>
      <c r="S175" s="1" t="s">
        <v>173</v>
      </c>
      <c r="T175" s="1"/>
      <c r="U175" s="1"/>
      <c r="V175" s="1" t="s">
        <v>13583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5226</v>
      </c>
      <c r="G176" s="1" t="s">
        <v>3561</v>
      </c>
      <c r="H176" s="1" t="s">
        <v>8390</v>
      </c>
      <c r="I176" s="1" t="s">
        <v>10038</v>
      </c>
      <c r="J176" s="1"/>
      <c r="K176" s="1" t="s">
        <v>11166</v>
      </c>
      <c r="L176" s="1" t="s">
        <v>174</v>
      </c>
      <c r="M176" s="1" t="s">
        <v>11340</v>
      </c>
      <c r="N176" s="1" t="s">
        <v>12838</v>
      </c>
      <c r="O176" s="1" t="s">
        <v>174</v>
      </c>
      <c r="P176" s="1" t="s">
        <v>12840</v>
      </c>
      <c r="Q176" s="1" t="s">
        <v>12840</v>
      </c>
      <c r="R176" s="1" t="s">
        <v>13574</v>
      </c>
      <c r="S176" s="1" t="s">
        <v>174</v>
      </c>
      <c r="T176" s="1"/>
      <c r="U176" s="1"/>
      <c r="V176" s="1" t="s">
        <v>13583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5227</v>
      </c>
      <c r="G177" s="1" t="s">
        <v>3562</v>
      </c>
      <c r="H177" s="1" t="s">
        <v>8391</v>
      </c>
      <c r="I177" s="1" t="s">
        <v>10039</v>
      </c>
      <c r="J177" s="1"/>
      <c r="K177" s="1" t="s">
        <v>11166</v>
      </c>
      <c r="L177" s="1" t="s">
        <v>175</v>
      </c>
      <c r="M177" s="1" t="s">
        <v>11341</v>
      </c>
      <c r="N177" s="1" t="s">
        <v>12838</v>
      </c>
      <c r="O177" s="1" t="s">
        <v>175</v>
      </c>
      <c r="P177" s="1" t="s">
        <v>12840</v>
      </c>
      <c r="Q177" s="1" t="s">
        <v>12840</v>
      </c>
      <c r="R177" s="1" t="s">
        <v>13574</v>
      </c>
      <c r="S177" s="1" t="s">
        <v>175</v>
      </c>
      <c r="T177" s="1"/>
      <c r="U177" s="1"/>
      <c r="V177" s="1" t="s">
        <v>13583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5228</v>
      </c>
      <c r="G178" s="1" t="s">
        <v>6822</v>
      </c>
      <c r="H178" s="1" t="s">
        <v>8364</v>
      </c>
      <c r="I178" s="1" t="s">
        <v>10040</v>
      </c>
      <c r="J178" s="1"/>
      <c r="K178" s="1" t="s">
        <v>11166</v>
      </c>
      <c r="L178" s="1" t="s">
        <v>176</v>
      </c>
      <c r="M178" s="1" t="s">
        <v>11342</v>
      </c>
      <c r="N178" s="1" t="s">
        <v>12838</v>
      </c>
      <c r="O178" s="1" t="s">
        <v>176</v>
      </c>
      <c r="P178" s="1" t="s">
        <v>12840</v>
      </c>
      <c r="Q178" s="1" t="s">
        <v>12840</v>
      </c>
      <c r="R178" s="1" t="s">
        <v>13574</v>
      </c>
      <c r="S178" s="1" t="s">
        <v>176</v>
      </c>
      <c r="T178" s="1"/>
      <c r="U178" s="1"/>
      <c r="V178" s="1" t="s">
        <v>13583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5229</v>
      </c>
      <c r="G179" s="1" t="s">
        <v>6823</v>
      </c>
      <c r="H179" s="1" t="s">
        <v>8392</v>
      </c>
      <c r="I179" s="1" t="s">
        <v>9966</v>
      </c>
      <c r="J179" s="1"/>
      <c r="K179" s="1" t="s">
        <v>11166</v>
      </c>
      <c r="L179" s="1" t="s">
        <v>177</v>
      </c>
      <c r="M179" s="1" t="s">
        <v>11343</v>
      </c>
      <c r="N179" s="1" t="s">
        <v>12838</v>
      </c>
      <c r="O179" s="1" t="s">
        <v>177</v>
      </c>
      <c r="P179" s="1" t="s">
        <v>12840</v>
      </c>
      <c r="Q179" s="1" t="s">
        <v>12840</v>
      </c>
      <c r="R179" s="1" t="s">
        <v>13574</v>
      </c>
      <c r="S179" s="1" t="s">
        <v>177</v>
      </c>
      <c r="T179" s="1"/>
      <c r="U179" s="1"/>
      <c r="V179" s="1" t="s">
        <v>13583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5230</v>
      </c>
      <c r="G180" s="1" t="s">
        <v>6824</v>
      </c>
      <c r="H180" s="1" t="s">
        <v>8393</v>
      </c>
      <c r="I180" s="1" t="s">
        <v>10041</v>
      </c>
      <c r="J180" s="1"/>
      <c r="K180" s="1" t="s">
        <v>11166</v>
      </c>
      <c r="L180" s="1" t="s">
        <v>178</v>
      </c>
      <c r="M180" s="1" t="s">
        <v>11344</v>
      </c>
      <c r="N180" s="1" t="s">
        <v>12838</v>
      </c>
      <c r="O180" s="1" t="s">
        <v>178</v>
      </c>
      <c r="P180" s="1" t="s">
        <v>12840</v>
      </c>
      <c r="Q180" s="1" t="s">
        <v>12840</v>
      </c>
      <c r="R180" s="1" t="s">
        <v>13574</v>
      </c>
      <c r="S180" s="1" t="s">
        <v>178</v>
      </c>
      <c r="T180" s="1"/>
      <c r="U180" s="1"/>
      <c r="V180" s="1" t="s">
        <v>13583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5231</v>
      </c>
      <c r="G181" s="1" t="s">
        <v>6825</v>
      </c>
      <c r="H181" s="1" t="s">
        <v>8388</v>
      </c>
      <c r="I181" s="1" t="s">
        <v>10042</v>
      </c>
      <c r="J181" s="1"/>
      <c r="K181" s="1" t="s">
        <v>11166</v>
      </c>
      <c r="L181" s="1" t="s">
        <v>179</v>
      </c>
      <c r="M181" s="1" t="s">
        <v>11345</v>
      </c>
      <c r="N181" s="1" t="s">
        <v>12838</v>
      </c>
      <c r="O181" s="1" t="s">
        <v>179</v>
      </c>
      <c r="P181" s="1" t="s">
        <v>12840</v>
      </c>
      <c r="Q181" s="1" t="s">
        <v>12840</v>
      </c>
      <c r="R181" s="1" t="s">
        <v>13574</v>
      </c>
      <c r="S181" s="1" t="s">
        <v>179</v>
      </c>
      <c r="T181" s="1"/>
      <c r="U181" s="1"/>
      <c r="V181" s="1" t="s">
        <v>13583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5232</v>
      </c>
      <c r="G182" s="1" t="s">
        <v>6826</v>
      </c>
      <c r="H182" s="1" t="s">
        <v>8394</v>
      </c>
      <c r="I182" s="1" t="s">
        <v>10043</v>
      </c>
      <c r="J182" s="1"/>
      <c r="K182" s="1" t="s">
        <v>11166</v>
      </c>
      <c r="L182" s="1" t="s">
        <v>180</v>
      </c>
      <c r="M182" s="1" t="s">
        <v>11346</v>
      </c>
      <c r="N182" s="1" t="s">
        <v>12838</v>
      </c>
      <c r="O182" s="1" t="s">
        <v>180</v>
      </c>
      <c r="P182" s="1" t="s">
        <v>12840</v>
      </c>
      <c r="Q182" s="1" t="s">
        <v>12840</v>
      </c>
      <c r="R182" s="1" t="s">
        <v>13574</v>
      </c>
      <c r="S182" s="1" t="s">
        <v>180</v>
      </c>
      <c r="T182" s="1"/>
      <c r="U182" s="1"/>
      <c r="V182" s="1" t="s">
        <v>13583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5233</v>
      </c>
      <c r="G183" s="1" t="s">
        <v>6827</v>
      </c>
      <c r="H183" s="1" t="s">
        <v>8395</v>
      </c>
      <c r="I183" s="1" t="s">
        <v>10044</v>
      </c>
      <c r="J183" s="1"/>
      <c r="K183" s="1" t="s">
        <v>11166</v>
      </c>
      <c r="L183" s="1" t="s">
        <v>181</v>
      </c>
      <c r="M183" s="1" t="s">
        <v>11347</v>
      </c>
      <c r="N183" s="1" t="s">
        <v>12838</v>
      </c>
      <c r="O183" s="1" t="s">
        <v>181</v>
      </c>
      <c r="P183" s="1" t="s">
        <v>12840</v>
      </c>
      <c r="Q183" s="1" t="s">
        <v>12840</v>
      </c>
      <c r="R183" s="1" t="s">
        <v>13574</v>
      </c>
      <c r="S183" s="1" t="s">
        <v>181</v>
      </c>
      <c r="T183" s="1"/>
      <c r="U183" s="1"/>
      <c r="V183" s="1" t="s">
        <v>13583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5234</v>
      </c>
      <c r="G184" s="1" t="s">
        <v>6828</v>
      </c>
      <c r="H184" s="1" t="s">
        <v>8396</v>
      </c>
      <c r="I184" s="1" t="s">
        <v>10045</v>
      </c>
      <c r="J184" s="1"/>
      <c r="K184" s="1" t="s">
        <v>11166</v>
      </c>
      <c r="L184" s="1" t="s">
        <v>182</v>
      </c>
      <c r="M184" s="1" t="s">
        <v>11348</v>
      </c>
      <c r="N184" s="1" t="s">
        <v>12838</v>
      </c>
      <c r="O184" s="1" t="s">
        <v>182</v>
      </c>
      <c r="P184" s="1" t="s">
        <v>12840</v>
      </c>
      <c r="Q184" s="1" t="s">
        <v>12840</v>
      </c>
      <c r="R184" s="1" t="s">
        <v>13574</v>
      </c>
      <c r="S184" s="1" t="s">
        <v>182</v>
      </c>
      <c r="T184" s="1"/>
      <c r="U184" s="1"/>
      <c r="V184" s="1" t="s">
        <v>13583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5235</v>
      </c>
      <c r="G185" s="1" t="s">
        <v>6829</v>
      </c>
      <c r="H185" s="1" t="s">
        <v>8397</v>
      </c>
      <c r="I185" s="1" t="s">
        <v>10046</v>
      </c>
      <c r="J185" s="1"/>
      <c r="K185" s="1" t="s">
        <v>11166</v>
      </c>
      <c r="L185" s="1" t="s">
        <v>183</v>
      </c>
      <c r="M185" s="1" t="s">
        <v>11349</v>
      </c>
      <c r="N185" s="1" t="s">
        <v>12838</v>
      </c>
      <c r="O185" s="1" t="s">
        <v>183</v>
      </c>
      <c r="P185" s="1" t="s">
        <v>12840</v>
      </c>
      <c r="Q185" s="1" t="s">
        <v>12840</v>
      </c>
      <c r="R185" s="1" t="s">
        <v>13574</v>
      </c>
      <c r="S185" s="1" t="s">
        <v>183</v>
      </c>
      <c r="T185" s="1"/>
      <c r="U185" s="1"/>
      <c r="V185" s="1" t="s">
        <v>13583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5236</v>
      </c>
      <c r="G186" s="1" t="s">
        <v>6830</v>
      </c>
      <c r="H186" s="1" t="s">
        <v>8398</v>
      </c>
      <c r="I186" s="1" t="s">
        <v>10047</v>
      </c>
      <c r="J186" s="1"/>
      <c r="K186" s="1" t="s">
        <v>11166</v>
      </c>
      <c r="L186" s="1" t="s">
        <v>184</v>
      </c>
      <c r="M186" s="1" t="s">
        <v>11350</v>
      </c>
      <c r="N186" s="1" t="s">
        <v>12838</v>
      </c>
      <c r="O186" s="1" t="s">
        <v>184</v>
      </c>
      <c r="P186" s="1" t="s">
        <v>12840</v>
      </c>
      <c r="Q186" s="1" t="s">
        <v>12840</v>
      </c>
      <c r="R186" s="1" t="s">
        <v>13574</v>
      </c>
      <c r="S186" s="1" t="s">
        <v>184</v>
      </c>
      <c r="T186" s="1"/>
      <c r="U186" s="1"/>
      <c r="V186" s="1" t="s">
        <v>13583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5237</v>
      </c>
      <c r="G187" s="1" t="s">
        <v>6831</v>
      </c>
      <c r="H187" s="1" t="s">
        <v>8399</v>
      </c>
      <c r="I187" s="1" t="s">
        <v>10048</v>
      </c>
      <c r="J187" s="1"/>
      <c r="K187" s="1" t="s">
        <v>11166</v>
      </c>
      <c r="L187" s="1" t="s">
        <v>185</v>
      </c>
      <c r="M187" s="1" t="s">
        <v>11351</v>
      </c>
      <c r="N187" s="1" t="s">
        <v>12838</v>
      </c>
      <c r="O187" s="1" t="s">
        <v>185</v>
      </c>
      <c r="P187" s="1" t="s">
        <v>12840</v>
      </c>
      <c r="Q187" s="1" t="s">
        <v>12840</v>
      </c>
      <c r="R187" s="1" t="s">
        <v>13574</v>
      </c>
      <c r="S187" s="1" t="s">
        <v>185</v>
      </c>
      <c r="T187" s="1"/>
      <c r="U187" s="1"/>
      <c r="V187" s="1" t="s">
        <v>13583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5238</v>
      </c>
      <c r="G188" s="1" t="s">
        <v>6832</v>
      </c>
      <c r="H188" s="1" t="s">
        <v>8400</v>
      </c>
      <c r="I188" s="1" t="s">
        <v>10049</v>
      </c>
      <c r="J188" s="1"/>
      <c r="K188" s="1" t="s">
        <v>11166</v>
      </c>
      <c r="L188" s="1" t="s">
        <v>186</v>
      </c>
      <c r="M188" s="1" t="s">
        <v>11352</v>
      </c>
      <c r="N188" s="1" t="s">
        <v>12838</v>
      </c>
      <c r="O188" s="1" t="s">
        <v>186</v>
      </c>
      <c r="P188" s="1" t="s">
        <v>12840</v>
      </c>
      <c r="Q188" s="1" t="s">
        <v>12840</v>
      </c>
      <c r="R188" s="1" t="s">
        <v>13574</v>
      </c>
      <c r="S188" s="1" t="s">
        <v>186</v>
      </c>
      <c r="T188" s="1"/>
      <c r="U188" s="1"/>
      <c r="V188" s="1" t="s">
        <v>13583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5239</v>
      </c>
      <c r="G189" s="1" t="s">
        <v>6833</v>
      </c>
      <c r="H189" s="1" t="s">
        <v>8401</v>
      </c>
      <c r="I189" s="1" t="s">
        <v>10050</v>
      </c>
      <c r="J189" s="1"/>
      <c r="K189" s="1" t="s">
        <v>11166</v>
      </c>
      <c r="L189" s="1" t="s">
        <v>187</v>
      </c>
      <c r="M189" s="1" t="s">
        <v>11353</v>
      </c>
      <c r="N189" s="1" t="s">
        <v>12838</v>
      </c>
      <c r="O189" s="1" t="s">
        <v>187</v>
      </c>
      <c r="P189" s="1" t="s">
        <v>12840</v>
      </c>
      <c r="Q189" s="1" t="s">
        <v>12840</v>
      </c>
      <c r="R189" s="1" t="s">
        <v>13574</v>
      </c>
      <c r="S189" s="1" t="s">
        <v>187</v>
      </c>
      <c r="T189" s="1"/>
      <c r="U189" s="1"/>
      <c r="V189" s="1" t="s">
        <v>13583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5240</v>
      </c>
      <c r="G190" s="1" t="s">
        <v>6834</v>
      </c>
      <c r="H190" s="1" t="s">
        <v>8402</v>
      </c>
      <c r="I190" s="1" t="s">
        <v>10051</v>
      </c>
      <c r="J190" s="1"/>
      <c r="K190" s="1" t="s">
        <v>11166</v>
      </c>
      <c r="L190" s="1" t="s">
        <v>188</v>
      </c>
      <c r="M190" s="1" t="s">
        <v>11354</v>
      </c>
      <c r="N190" s="1" t="s">
        <v>12838</v>
      </c>
      <c r="O190" s="1" t="s">
        <v>188</v>
      </c>
      <c r="P190" s="1" t="s">
        <v>12840</v>
      </c>
      <c r="Q190" s="1" t="s">
        <v>12840</v>
      </c>
      <c r="R190" s="1" t="s">
        <v>13574</v>
      </c>
      <c r="S190" s="1" t="s">
        <v>188</v>
      </c>
      <c r="T190" s="1"/>
      <c r="U190" s="1"/>
      <c r="V190" s="1" t="s">
        <v>13583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5241</v>
      </c>
      <c r="G191" s="1" t="s">
        <v>6835</v>
      </c>
      <c r="H191" s="1" t="s">
        <v>8403</v>
      </c>
      <c r="I191" s="1" t="s">
        <v>10052</v>
      </c>
      <c r="J191" s="1"/>
      <c r="K191" s="1" t="s">
        <v>11166</v>
      </c>
      <c r="L191" s="1" t="s">
        <v>189</v>
      </c>
      <c r="M191" s="1" t="s">
        <v>11355</v>
      </c>
      <c r="N191" s="1" t="s">
        <v>12838</v>
      </c>
      <c r="O191" s="1" t="s">
        <v>189</v>
      </c>
      <c r="P191" s="1" t="s">
        <v>12840</v>
      </c>
      <c r="Q191" s="1" t="s">
        <v>12840</v>
      </c>
      <c r="R191" s="1" t="s">
        <v>13574</v>
      </c>
      <c r="S191" s="1" t="s">
        <v>189</v>
      </c>
      <c r="T191" s="1"/>
      <c r="U191" s="1"/>
      <c r="V191" s="1" t="s">
        <v>13583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5242</v>
      </c>
      <c r="G192" s="1" t="s">
        <v>6836</v>
      </c>
      <c r="H192" s="1" t="s">
        <v>8404</v>
      </c>
      <c r="I192" s="1" t="s">
        <v>10053</v>
      </c>
      <c r="J192" s="1"/>
      <c r="K192" s="1" t="s">
        <v>11166</v>
      </c>
      <c r="L192" s="1" t="s">
        <v>190</v>
      </c>
      <c r="M192" s="1" t="s">
        <v>11356</v>
      </c>
      <c r="N192" s="1" t="s">
        <v>12838</v>
      </c>
      <c r="O192" s="1" t="s">
        <v>190</v>
      </c>
      <c r="P192" s="1" t="s">
        <v>12840</v>
      </c>
      <c r="Q192" s="1" t="s">
        <v>12840</v>
      </c>
      <c r="R192" s="1" t="s">
        <v>13574</v>
      </c>
      <c r="S192" s="1" t="s">
        <v>190</v>
      </c>
      <c r="T192" s="1"/>
      <c r="U192" s="1"/>
      <c r="V192" s="1" t="s">
        <v>13583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5243</v>
      </c>
      <c r="G193" s="1" t="s">
        <v>6837</v>
      </c>
      <c r="H193" s="1" t="s">
        <v>8405</v>
      </c>
      <c r="I193" s="1" t="s">
        <v>10054</v>
      </c>
      <c r="J193" s="1"/>
      <c r="K193" s="1" t="s">
        <v>11166</v>
      </c>
      <c r="L193" s="1" t="s">
        <v>191</v>
      </c>
      <c r="M193" s="1" t="s">
        <v>11357</v>
      </c>
      <c r="N193" s="1" t="s">
        <v>12838</v>
      </c>
      <c r="O193" s="1" t="s">
        <v>191</v>
      </c>
      <c r="P193" s="1" t="s">
        <v>12840</v>
      </c>
      <c r="Q193" s="1" t="s">
        <v>12840</v>
      </c>
      <c r="R193" s="1" t="s">
        <v>13574</v>
      </c>
      <c r="S193" s="1" t="s">
        <v>191</v>
      </c>
      <c r="T193" s="1"/>
      <c r="U193" s="1"/>
      <c r="V193" s="1" t="s">
        <v>13583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3579</v>
      </c>
      <c r="G194" s="1" t="s">
        <v>6838</v>
      </c>
      <c r="H194" s="1" t="s">
        <v>8406</v>
      </c>
      <c r="I194" s="1" t="s">
        <v>10055</v>
      </c>
      <c r="J194" s="1"/>
      <c r="K194" s="1" t="s">
        <v>11166</v>
      </c>
      <c r="L194" s="1" t="s">
        <v>192</v>
      </c>
      <c r="M194" s="1" t="s">
        <v>11358</v>
      </c>
      <c r="N194" s="1" t="s">
        <v>12838</v>
      </c>
      <c r="O194" s="1" t="s">
        <v>192</v>
      </c>
      <c r="P194" s="1" t="s">
        <v>12840</v>
      </c>
      <c r="Q194" s="1" t="s">
        <v>12840</v>
      </c>
      <c r="R194" s="1" t="s">
        <v>13574</v>
      </c>
      <c r="S194" s="1" t="s">
        <v>192</v>
      </c>
      <c r="T194" s="1"/>
      <c r="U194" s="1"/>
      <c r="V194" s="1" t="s">
        <v>13583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5244</v>
      </c>
      <c r="G195" s="1" t="s">
        <v>6839</v>
      </c>
      <c r="H195" s="1" t="s">
        <v>8407</v>
      </c>
      <c r="I195" s="1" t="s">
        <v>10056</v>
      </c>
      <c r="J195" s="1"/>
      <c r="K195" s="1" t="s">
        <v>11166</v>
      </c>
      <c r="L195" s="1" t="s">
        <v>193</v>
      </c>
      <c r="M195" s="1" t="s">
        <v>11359</v>
      </c>
      <c r="N195" s="1" t="s">
        <v>12838</v>
      </c>
      <c r="O195" s="1" t="s">
        <v>193</v>
      </c>
      <c r="P195" s="1" t="s">
        <v>12840</v>
      </c>
      <c r="Q195" s="1" t="s">
        <v>12840</v>
      </c>
      <c r="R195" s="1" t="s">
        <v>13574</v>
      </c>
      <c r="S195" s="1" t="s">
        <v>193</v>
      </c>
      <c r="T195" s="1"/>
      <c r="U195" s="1"/>
      <c r="V195" s="1" t="s">
        <v>13583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5245</v>
      </c>
      <c r="G196" s="1" t="s">
        <v>6840</v>
      </c>
      <c r="H196" s="1" t="s">
        <v>8408</v>
      </c>
      <c r="I196" s="1" t="s">
        <v>9875</v>
      </c>
      <c r="J196" s="1"/>
      <c r="K196" s="1" t="s">
        <v>11166</v>
      </c>
      <c r="L196" s="1" t="s">
        <v>194</v>
      </c>
      <c r="M196" s="1" t="s">
        <v>11360</v>
      </c>
      <c r="N196" s="1" t="s">
        <v>12838</v>
      </c>
      <c r="O196" s="1" t="s">
        <v>194</v>
      </c>
      <c r="P196" s="1" t="s">
        <v>12840</v>
      </c>
      <c r="Q196" s="1" t="s">
        <v>12840</v>
      </c>
      <c r="R196" s="1" t="s">
        <v>13574</v>
      </c>
      <c r="S196" s="1" t="s">
        <v>194</v>
      </c>
      <c r="T196" s="1"/>
      <c r="U196" s="1"/>
      <c r="V196" s="1" t="s">
        <v>13583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5246</v>
      </c>
      <c r="G197" s="1" t="s">
        <v>6841</v>
      </c>
      <c r="H197" s="1" t="s">
        <v>8400</v>
      </c>
      <c r="I197" s="1" t="s">
        <v>9910</v>
      </c>
      <c r="J197" s="1"/>
      <c r="K197" s="1" t="s">
        <v>11166</v>
      </c>
      <c r="L197" s="1" t="s">
        <v>195</v>
      </c>
      <c r="M197" s="1" t="s">
        <v>11361</v>
      </c>
      <c r="N197" s="1" t="s">
        <v>12838</v>
      </c>
      <c r="O197" s="1" t="s">
        <v>195</v>
      </c>
      <c r="P197" s="1" t="s">
        <v>12840</v>
      </c>
      <c r="Q197" s="1" t="s">
        <v>12840</v>
      </c>
      <c r="R197" s="1" t="s">
        <v>13574</v>
      </c>
      <c r="S197" s="1" t="s">
        <v>195</v>
      </c>
      <c r="T197" s="1"/>
      <c r="U197" s="1"/>
      <c r="V197" s="1" t="s">
        <v>13583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5247</v>
      </c>
      <c r="G198" s="1" t="s">
        <v>6842</v>
      </c>
      <c r="H198" s="1" t="s">
        <v>8364</v>
      </c>
      <c r="I198" s="1" t="s">
        <v>10057</v>
      </c>
      <c r="J198" s="1"/>
      <c r="K198" s="1" t="s">
        <v>11166</v>
      </c>
      <c r="L198" s="1" t="s">
        <v>196</v>
      </c>
      <c r="M198" s="1" t="s">
        <v>11362</v>
      </c>
      <c r="N198" s="1" t="s">
        <v>12838</v>
      </c>
      <c r="O198" s="1" t="s">
        <v>196</v>
      </c>
      <c r="P198" s="1" t="s">
        <v>12840</v>
      </c>
      <c r="Q198" s="1" t="s">
        <v>12840</v>
      </c>
      <c r="R198" s="1" t="s">
        <v>13574</v>
      </c>
      <c r="S198" s="1" t="s">
        <v>196</v>
      </c>
      <c r="T198" s="1"/>
      <c r="U198" s="1"/>
      <c r="V198" s="1" t="s">
        <v>13583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5248</v>
      </c>
      <c r="G199" s="1" t="s">
        <v>6843</v>
      </c>
      <c r="H199" s="1" t="s">
        <v>8409</v>
      </c>
      <c r="I199" s="1" t="s">
        <v>10058</v>
      </c>
      <c r="J199" s="1"/>
      <c r="K199" s="1" t="s">
        <v>11166</v>
      </c>
      <c r="L199" s="1" t="s">
        <v>197</v>
      </c>
      <c r="M199" s="1" t="s">
        <v>11363</v>
      </c>
      <c r="N199" s="1" t="s">
        <v>12838</v>
      </c>
      <c r="O199" s="1" t="s">
        <v>197</v>
      </c>
      <c r="P199" s="1" t="s">
        <v>12840</v>
      </c>
      <c r="Q199" s="1" t="s">
        <v>12840</v>
      </c>
      <c r="R199" s="1" t="s">
        <v>13574</v>
      </c>
      <c r="S199" s="1" t="s">
        <v>197</v>
      </c>
      <c r="T199" s="1"/>
      <c r="U199" s="1"/>
      <c r="V199" s="1" t="s">
        <v>13583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5249</v>
      </c>
      <c r="G200" s="1" t="s">
        <v>6844</v>
      </c>
      <c r="H200" s="1" t="s">
        <v>8410</v>
      </c>
      <c r="I200" s="1" t="s">
        <v>10059</v>
      </c>
      <c r="J200" s="1"/>
      <c r="K200" s="1" t="s">
        <v>11166</v>
      </c>
      <c r="L200" s="1" t="s">
        <v>198</v>
      </c>
      <c r="M200" s="1" t="s">
        <v>11364</v>
      </c>
      <c r="N200" s="1" t="s">
        <v>12838</v>
      </c>
      <c r="O200" s="1" t="s">
        <v>198</v>
      </c>
      <c r="P200" s="1" t="s">
        <v>12840</v>
      </c>
      <c r="Q200" s="1" t="s">
        <v>12840</v>
      </c>
      <c r="R200" s="1" t="s">
        <v>13574</v>
      </c>
      <c r="S200" s="1" t="s">
        <v>198</v>
      </c>
      <c r="T200" s="1"/>
      <c r="U200" s="1"/>
      <c r="V200" s="1" t="s">
        <v>13583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5250</v>
      </c>
      <c r="G201" s="1" t="s">
        <v>3586</v>
      </c>
      <c r="H201" s="1" t="s">
        <v>8388</v>
      </c>
      <c r="I201" s="1" t="s">
        <v>10060</v>
      </c>
      <c r="J201" s="1"/>
      <c r="K201" s="1" t="s">
        <v>11166</v>
      </c>
      <c r="L201" s="1" t="s">
        <v>199</v>
      </c>
      <c r="M201" s="1" t="s">
        <v>11365</v>
      </c>
      <c r="N201" s="1" t="s">
        <v>12838</v>
      </c>
      <c r="O201" s="1" t="s">
        <v>199</v>
      </c>
      <c r="P201" s="1" t="s">
        <v>12840</v>
      </c>
      <c r="Q201" s="1" t="s">
        <v>12840</v>
      </c>
      <c r="R201" s="1" t="s">
        <v>13574</v>
      </c>
      <c r="S201" s="1" t="s">
        <v>199</v>
      </c>
      <c r="T201" s="1"/>
      <c r="U201" s="1"/>
      <c r="V201" s="1" t="s">
        <v>13583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5251</v>
      </c>
      <c r="G202" s="1" t="s">
        <v>6845</v>
      </c>
      <c r="H202" s="1" t="s">
        <v>8411</v>
      </c>
      <c r="I202" s="1" t="s">
        <v>10061</v>
      </c>
      <c r="J202" s="1"/>
      <c r="K202" s="1" t="s">
        <v>11166</v>
      </c>
      <c r="L202" s="1" t="s">
        <v>200</v>
      </c>
      <c r="M202" s="1" t="s">
        <v>11366</v>
      </c>
      <c r="N202" s="1" t="s">
        <v>12838</v>
      </c>
      <c r="O202" s="1" t="s">
        <v>200</v>
      </c>
      <c r="P202" s="1" t="s">
        <v>12840</v>
      </c>
      <c r="Q202" s="1" t="s">
        <v>12840</v>
      </c>
      <c r="R202" s="1" t="s">
        <v>13574</v>
      </c>
      <c r="S202" s="1" t="s">
        <v>200</v>
      </c>
      <c r="T202" s="1"/>
      <c r="U202" s="1"/>
      <c r="V202" s="1" t="s">
        <v>13583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5252</v>
      </c>
      <c r="G203" s="1" t="s">
        <v>6846</v>
      </c>
      <c r="H203" s="1" t="s">
        <v>8412</v>
      </c>
      <c r="I203" s="1" t="s">
        <v>10062</v>
      </c>
      <c r="J203" s="1"/>
      <c r="K203" s="1" t="s">
        <v>11166</v>
      </c>
      <c r="L203" s="1" t="s">
        <v>201</v>
      </c>
      <c r="M203" s="1" t="s">
        <v>11367</v>
      </c>
      <c r="N203" s="1" t="s">
        <v>12838</v>
      </c>
      <c r="O203" s="1" t="s">
        <v>201</v>
      </c>
      <c r="P203" s="1" t="s">
        <v>12840</v>
      </c>
      <c r="Q203" s="1" t="s">
        <v>12840</v>
      </c>
      <c r="R203" s="1" t="s">
        <v>13574</v>
      </c>
      <c r="S203" s="1" t="s">
        <v>201</v>
      </c>
      <c r="T203" s="1"/>
      <c r="U203" s="1"/>
      <c r="V203" s="1" t="s">
        <v>13583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5253</v>
      </c>
      <c r="G204" s="1" t="s">
        <v>6847</v>
      </c>
      <c r="H204" s="1" t="s">
        <v>8413</v>
      </c>
      <c r="I204" s="1" t="s">
        <v>10063</v>
      </c>
      <c r="J204" s="1"/>
      <c r="K204" s="1" t="s">
        <v>11166</v>
      </c>
      <c r="L204" s="1" t="s">
        <v>202</v>
      </c>
      <c r="M204" s="1" t="s">
        <v>11368</v>
      </c>
      <c r="N204" s="1" t="s">
        <v>12838</v>
      </c>
      <c r="O204" s="1" t="s">
        <v>202</v>
      </c>
      <c r="P204" s="1" t="s">
        <v>12840</v>
      </c>
      <c r="Q204" s="1" t="s">
        <v>12840</v>
      </c>
      <c r="R204" s="1" t="s">
        <v>13574</v>
      </c>
      <c r="S204" s="1" t="s">
        <v>202</v>
      </c>
      <c r="T204" s="1"/>
      <c r="U204" s="1"/>
      <c r="V204" s="1" t="s">
        <v>13583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5254</v>
      </c>
      <c r="G205" s="1" t="s">
        <v>6848</v>
      </c>
      <c r="H205" s="1" t="s">
        <v>8414</v>
      </c>
      <c r="I205" s="1" t="s">
        <v>10064</v>
      </c>
      <c r="J205" s="1"/>
      <c r="K205" s="1" t="s">
        <v>11166</v>
      </c>
      <c r="L205" s="1" t="s">
        <v>203</v>
      </c>
      <c r="M205" s="1" t="s">
        <v>11369</v>
      </c>
      <c r="N205" s="1" t="s">
        <v>12838</v>
      </c>
      <c r="O205" s="1" t="s">
        <v>203</v>
      </c>
      <c r="P205" s="1" t="s">
        <v>12840</v>
      </c>
      <c r="Q205" s="1" t="s">
        <v>12840</v>
      </c>
      <c r="R205" s="1" t="s">
        <v>13574</v>
      </c>
      <c r="S205" s="1" t="s">
        <v>203</v>
      </c>
      <c r="T205" s="1"/>
      <c r="U205" s="1"/>
      <c r="V205" s="1" t="s">
        <v>13583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5255</v>
      </c>
      <c r="G206" s="1" t="s">
        <v>6849</v>
      </c>
      <c r="H206" s="1" t="s">
        <v>8415</v>
      </c>
      <c r="I206" s="1" t="s">
        <v>10065</v>
      </c>
      <c r="J206" s="1"/>
      <c r="K206" s="1" t="s">
        <v>11166</v>
      </c>
      <c r="L206" s="1" t="s">
        <v>204</v>
      </c>
      <c r="M206" s="1" t="s">
        <v>11370</v>
      </c>
      <c r="N206" s="1" t="s">
        <v>12838</v>
      </c>
      <c r="O206" s="1" t="s">
        <v>204</v>
      </c>
      <c r="P206" s="1" t="s">
        <v>12840</v>
      </c>
      <c r="Q206" s="1" t="s">
        <v>12840</v>
      </c>
      <c r="R206" s="1" t="s">
        <v>13574</v>
      </c>
      <c r="S206" s="1" t="s">
        <v>204</v>
      </c>
      <c r="T206" s="1"/>
      <c r="U206" s="1"/>
      <c r="V206" s="1" t="s">
        <v>13583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5256</v>
      </c>
      <c r="G207" s="1" t="s">
        <v>6850</v>
      </c>
      <c r="H207" s="1" t="s">
        <v>8416</v>
      </c>
      <c r="I207" s="1" t="s">
        <v>10066</v>
      </c>
      <c r="J207" s="1"/>
      <c r="K207" s="1" t="s">
        <v>11166</v>
      </c>
      <c r="L207" s="1" t="s">
        <v>205</v>
      </c>
      <c r="M207" s="1" t="s">
        <v>11371</v>
      </c>
      <c r="N207" s="1" t="s">
        <v>12838</v>
      </c>
      <c r="O207" s="1" t="s">
        <v>205</v>
      </c>
      <c r="P207" s="1" t="s">
        <v>12840</v>
      </c>
      <c r="Q207" s="1" t="s">
        <v>12840</v>
      </c>
      <c r="R207" s="1" t="s">
        <v>13574</v>
      </c>
      <c r="S207" s="1" t="s">
        <v>205</v>
      </c>
      <c r="T207" s="1"/>
      <c r="U207" s="1"/>
      <c r="V207" s="1" t="s">
        <v>13583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5257</v>
      </c>
      <c r="G208" s="1" t="s">
        <v>6851</v>
      </c>
      <c r="H208" s="1" t="s">
        <v>8417</v>
      </c>
      <c r="I208" s="1" t="s">
        <v>9993</v>
      </c>
      <c r="J208" s="1"/>
      <c r="K208" s="1" t="s">
        <v>11166</v>
      </c>
      <c r="L208" s="1" t="s">
        <v>206</v>
      </c>
      <c r="M208" s="1" t="s">
        <v>11372</v>
      </c>
      <c r="N208" s="1" t="s">
        <v>12838</v>
      </c>
      <c r="O208" s="1" t="s">
        <v>206</v>
      </c>
      <c r="P208" s="1" t="s">
        <v>12840</v>
      </c>
      <c r="Q208" s="1" t="s">
        <v>12840</v>
      </c>
      <c r="R208" s="1" t="s">
        <v>13574</v>
      </c>
      <c r="S208" s="1" t="s">
        <v>206</v>
      </c>
      <c r="T208" s="1"/>
      <c r="U208" s="1"/>
      <c r="V208" s="1" t="s">
        <v>13583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5258</v>
      </c>
      <c r="G209" s="1" t="s">
        <v>6852</v>
      </c>
      <c r="H209" s="1" t="s">
        <v>8418</v>
      </c>
      <c r="I209" s="1" t="s">
        <v>10067</v>
      </c>
      <c r="J209" s="1"/>
      <c r="K209" s="1" t="s">
        <v>11166</v>
      </c>
      <c r="L209" s="1" t="s">
        <v>207</v>
      </c>
      <c r="M209" s="1" t="s">
        <v>11373</v>
      </c>
      <c r="N209" s="1" t="s">
        <v>12838</v>
      </c>
      <c r="O209" s="1" t="s">
        <v>207</v>
      </c>
      <c r="P209" s="1" t="s">
        <v>12840</v>
      </c>
      <c r="Q209" s="1" t="s">
        <v>12840</v>
      </c>
      <c r="R209" s="1" t="s">
        <v>13574</v>
      </c>
      <c r="S209" s="1" t="s">
        <v>207</v>
      </c>
      <c r="T209" s="1"/>
      <c r="U209" s="1"/>
      <c r="V209" s="1" t="s">
        <v>13583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5259</v>
      </c>
      <c r="G210" s="1" t="s">
        <v>6853</v>
      </c>
      <c r="H210" s="1" t="s">
        <v>8419</v>
      </c>
      <c r="I210" s="1" t="s">
        <v>10068</v>
      </c>
      <c r="J210" s="1"/>
      <c r="K210" s="1" t="s">
        <v>11166</v>
      </c>
      <c r="L210" s="1" t="s">
        <v>208</v>
      </c>
      <c r="M210" s="1" t="s">
        <v>11374</v>
      </c>
      <c r="N210" s="1" t="s">
        <v>12838</v>
      </c>
      <c r="O210" s="1" t="s">
        <v>208</v>
      </c>
      <c r="P210" s="1" t="s">
        <v>12840</v>
      </c>
      <c r="Q210" s="1" t="s">
        <v>12840</v>
      </c>
      <c r="R210" s="1" t="s">
        <v>13574</v>
      </c>
      <c r="S210" s="1" t="s">
        <v>208</v>
      </c>
      <c r="T210" s="1"/>
      <c r="U210" s="1"/>
      <c r="V210" s="1" t="s">
        <v>13583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5260</v>
      </c>
      <c r="G211" s="1" t="s">
        <v>6854</v>
      </c>
      <c r="H211" s="1" t="s">
        <v>8420</v>
      </c>
      <c r="I211" s="1" t="s">
        <v>10069</v>
      </c>
      <c r="J211" s="1"/>
      <c r="K211" s="1" t="s">
        <v>11166</v>
      </c>
      <c r="L211" s="1" t="s">
        <v>209</v>
      </c>
      <c r="M211" s="1" t="s">
        <v>11375</v>
      </c>
      <c r="N211" s="1" t="s">
        <v>12838</v>
      </c>
      <c r="O211" s="1" t="s">
        <v>209</v>
      </c>
      <c r="P211" s="1" t="s">
        <v>12840</v>
      </c>
      <c r="Q211" s="1" t="s">
        <v>12840</v>
      </c>
      <c r="R211" s="1" t="s">
        <v>13574</v>
      </c>
      <c r="S211" s="1" t="s">
        <v>209</v>
      </c>
      <c r="T211" s="1"/>
      <c r="U211" s="1"/>
      <c r="V211" s="1" t="s">
        <v>13583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5261</v>
      </c>
      <c r="G212" s="1" t="s">
        <v>6855</v>
      </c>
      <c r="H212" s="1" t="s">
        <v>8421</v>
      </c>
      <c r="I212" s="1" t="s">
        <v>10070</v>
      </c>
      <c r="J212" s="1"/>
      <c r="K212" s="1" t="s">
        <v>11166</v>
      </c>
      <c r="L212" s="1" t="s">
        <v>210</v>
      </c>
      <c r="M212" s="1" t="s">
        <v>11376</v>
      </c>
      <c r="N212" s="1" t="s">
        <v>12838</v>
      </c>
      <c r="O212" s="1" t="s">
        <v>210</v>
      </c>
      <c r="P212" s="1" t="s">
        <v>12840</v>
      </c>
      <c r="Q212" s="1" t="s">
        <v>12840</v>
      </c>
      <c r="R212" s="1" t="s">
        <v>13574</v>
      </c>
      <c r="S212" s="1" t="s">
        <v>210</v>
      </c>
      <c r="T212" s="1"/>
      <c r="U212" s="1"/>
      <c r="V212" s="1" t="s">
        <v>13583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5262</v>
      </c>
      <c r="G213" s="1" t="s">
        <v>6856</v>
      </c>
      <c r="H213" s="1" t="s">
        <v>8422</v>
      </c>
      <c r="I213" s="1" t="s">
        <v>10071</v>
      </c>
      <c r="J213" s="1"/>
      <c r="K213" s="1" t="s">
        <v>11166</v>
      </c>
      <c r="L213" s="1" t="s">
        <v>211</v>
      </c>
      <c r="M213" s="1" t="s">
        <v>11377</v>
      </c>
      <c r="N213" s="1" t="s">
        <v>12838</v>
      </c>
      <c r="O213" s="1" t="s">
        <v>211</v>
      </c>
      <c r="P213" s="1" t="s">
        <v>12840</v>
      </c>
      <c r="Q213" s="1" t="s">
        <v>12840</v>
      </c>
      <c r="R213" s="1" t="s">
        <v>13574</v>
      </c>
      <c r="S213" s="1" t="s">
        <v>211</v>
      </c>
      <c r="T213" s="1"/>
      <c r="U213" s="1"/>
      <c r="V213" s="1" t="s">
        <v>13583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5263</v>
      </c>
      <c r="G214" s="1" t="s">
        <v>6857</v>
      </c>
      <c r="H214" s="1" t="s">
        <v>8423</v>
      </c>
      <c r="I214" s="1" t="s">
        <v>10072</v>
      </c>
      <c r="J214" s="1"/>
      <c r="K214" s="1" t="s">
        <v>11166</v>
      </c>
      <c r="L214" s="1" t="s">
        <v>212</v>
      </c>
      <c r="M214" s="1" t="s">
        <v>11378</v>
      </c>
      <c r="N214" s="1" t="s">
        <v>12838</v>
      </c>
      <c r="O214" s="1" t="s">
        <v>212</v>
      </c>
      <c r="P214" s="1" t="s">
        <v>12840</v>
      </c>
      <c r="Q214" s="1" t="s">
        <v>12840</v>
      </c>
      <c r="R214" s="1" t="s">
        <v>13574</v>
      </c>
      <c r="S214" s="1" t="s">
        <v>212</v>
      </c>
      <c r="T214" s="1"/>
      <c r="U214" s="1"/>
      <c r="V214" s="1" t="s">
        <v>13583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5264</v>
      </c>
      <c r="G215" s="1" t="s">
        <v>6858</v>
      </c>
      <c r="H215" s="1" t="s">
        <v>8424</v>
      </c>
      <c r="I215" s="1" t="s">
        <v>10073</v>
      </c>
      <c r="J215" s="1"/>
      <c r="K215" s="1" t="s">
        <v>11166</v>
      </c>
      <c r="L215" s="1" t="s">
        <v>213</v>
      </c>
      <c r="M215" s="1" t="s">
        <v>11379</v>
      </c>
      <c r="N215" s="1" t="s">
        <v>12838</v>
      </c>
      <c r="O215" s="1" t="s">
        <v>213</v>
      </c>
      <c r="P215" s="1" t="s">
        <v>12840</v>
      </c>
      <c r="Q215" s="1" t="s">
        <v>12840</v>
      </c>
      <c r="R215" s="1" t="s">
        <v>13574</v>
      </c>
      <c r="S215" s="1" t="s">
        <v>213</v>
      </c>
      <c r="T215" s="1"/>
      <c r="U215" s="1"/>
      <c r="V215" s="1" t="s">
        <v>13583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5265</v>
      </c>
      <c r="G216" s="1" t="s">
        <v>6859</v>
      </c>
      <c r="H216" s="1" t="s">
        <v>8425</v>
      </c>
      <c r="I216" s="1" t="s">
        <v>10006</v>
      </c>
      <c r="J216" s="1"/>
      <c r="K216" s="1" t="s">
        <v>11166</v>
      </c>
      <c r="L216" s="1" t="s">
        <v>214</v>
      </c>
      <c r="M216" s="1" t="s">
        <v>11380</v>
      </c>
      <c r="N216" s="1" t="s">
        <v>12838</v>
      </c>
      <c r="O216" s="1" t="s">
        <v>214</v>
      </c>
      <c r="P216" s="1" t="s">
        <v>12840</v>
      </c>
      <c r="Q216" s="1" t="s">
        <v>12840</v>
      </c>
      <c r="R216" s="1" t="s">
        <v>13574</v>
      </c>
      <c r="S216" s="1" t="s">
        <v>214</v>
      </c>
      <c r="T216" s="1"/>
      <c r="U216" s="1"/>
      <c r="V216" s="1" t="s">
        <v>13583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5266</v>
      </c>
      <c r="G217" s="1" t="s">
        <v>6860</v>
      </c>
      <c r="H217" s="1" t="s">
        <v>8426</v>
      </c>
      <c r="I217" s="1" t="s">
        <v>10074</v>
      </c>
      <c r="J217" s="1"/>
      <c r="K217" s="1" t="s">
        <v>11166</v>
      </c>
      <c r="L217" s="1" t="s">
        <v>215</v>
      </c>
      <c r="M217" s="1" t="s">
        <v>11381</v>
      </c>
      <c r="N217" s="1" t="s">
        <v>12838</v>
      </c>
      <c r="O217" s="1" t="s">
        <v>215</v>
      </c>
      <c r="P217" s="1" t="s">
        <v>12840</v>
      </c>
      <c r="Q217" s="1" t="s">
        <v>12840</v>
      </c>
      <c r="R217" s="1" t="s">
        <v>13574</v>
      </c>
      <c r="S217" s="1" t="s">
        <v>215</v>
      </c>
      <c r="T217" s="1"/>
      <c r="U217" s="1"/>
      <c r="V217" s="1" t="s">
        <v>13583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5267</v>
      </c>
      <c r="G218" s="1" t="s">
        <v>6861</v>
      </c>
      <c r="H218" s="1" t="s">
        <v>8427</v>
      </c>
      <c r="I218" s="1" t="s">
        <v>10075</v>
      </c>
      <c r="J218" s="1"/>
      <c r="K218" s="1" t="s">
        <v>11166</v>
      </c>
      <c r="L218" s="1" t="s">
        <v>216</v>
      </c>
      <c r="M218" s="1" t="s">
        <v>11382</v>
      </c>
      <c r="N218" s="1" t="s">
        <v>12838</v>
      </c>
      <c r="O218" s="1" t="s">
        <v>216</v>
      </c>
      <c r="P218" s="1" t="s">
        <v>12840</v>
      </c>
      <c r="Q218" s="1" t="s">
        <v>12840</v>
      </c>
      <c r="R218" s="1" t="s">
        <v>13574</v>
      </c>
      <c r="S218" s="1" t="s">
        <v>216</v>
      </c>
      <c r="T218" s="1"/>
      <c r="U218" s="1"/>
      <c r="V218" s="1" t="s">
        <v>13583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5268</v>
      </c>
      <c r="G219" s="1" t="s">
        <v>6862</v>
      </c>
      <c r="H219" s="1" t="s">
        <v>8428</v>
      </c>
      <c r="I219" s="1" t="s">
        <v>10076</v>
      </c>
      <c r="J219" s="1"/>
      <c r="K219" s="1" t="s">
        <v>11166</v>
      </c>
      <c r="L219" s="1" t="s">
        <v>217</v>
      </c>
      <c r="M219" s="1" t="s">
        <v>11383</v>
      </c>
      <c r="N219" s="1" t="s">
        <v>12838</v>
      </c>
      <c r="O219" s="1" t="s">
        <v>217</v>
      </c>
      <c r="P219" s="1" t="s">
        <v>12840</v>
      </c>
      <c r="Q219" s="1" t="s">
        <v>12840</v>
      </c>
      <c r="R219" s="1" t="s">
        <v>13574</v>
      </c>
      <c r="S219" s="1" t="s">
        <v>217</v>
      </c>
      <c r="T219" s="1"/>
      <c r="U219" s="1"/>
      <c r="V219" s="1" t="s">
        <v>13583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5269</v>
      </c>
      <c r="G220" s="1" t="s">
        <v>6863</v>
      </c>
      <c r="H220" s="1" t="s">
        <v>8429</v>
      </c>
      <c r="I220" s="1" t="s">
        <v>10077</v>
      </c>
      <c r="J220" s="1"/>
      <c r="K220" s="1" t="s">
        <v>11166</v>
      </c>
      <c r="L220" s="1" t="s">
        <v>218</v>
      </c>
      <c r="M220" s="1" t="s">
        <v>11384</v>
      </c>
      <c r="N220" s="1" t="s">
        <v>12838</v>
      </c>
      <c r="O220" s="1" t="s">
        <v>218</v>
      </c>
      <c r="P220" s="1" t="s">
        <v>12840</v>
      </c>
      <c r="Q220" s="1" t="s">
        <v>12840</v>
      </c>
      <c r="R220" s="1" t="s">
        <v>13574</v>
      </c>
      <c r="S220" s="1" t="s">
        <v>218</v>
      </c>
      <c r="T220" s="1"/>
      <c r="U220" s="1"/>
      <c r="V220" s="1" t="s">
        <v>13583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5270</v>
      </c>
      <c r="G221" s="1" t="s">
        <v>6864</v>
      </c>
      <c r="H221" s="1" t="s">
        <v>8430</v>
      </c>
      <c r="I221" s="1" t="s">
        <v>10078</v>
      </c>
      <c r="J221" s="1"/>
      <c r="K221" s="1" t="s">
        <v>11166</v>
      </c>
      <c r="L221" s="1" t="s">
        <v>219</v>
      </c>
      <c r="M221" s="1" t="s">
        <v>11385</v>
      </c>
      <c r="N221" s="1" t="s">
        <v>12838</v>
      </c>
      <c r="O221" s="1" t="s">
        <v>219</v>
      </c>
      <c r="P221" s="1" t="s">
        <v>12840</v>
      </c>
      <c r="Q221" s="1" t="s">
        <v>12840</v>
      </c>
      <c r="R221" s="1" t="s">
        <v>13574</v>
      </c>
      <c r="S221" s="1" t="s">
        <v>219</v>
      </c>
      <c r="T221" s="1"/>
      <c r="U221" s="1"/>
      <c r="V221" s="1" t="s">
        <v>13583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5271</v>
      </c>
      <c r="G222" s="1" t="s">
        <v>6865</v>
      </c>
      <c r="H222" s="1" t="s">
        <v>8431</v>
      </c>
      <c r="I222" s="1" t="s">
        <v>10079</v>
      </c>
      <c r="J222" s="1"/>
      <c r="K222" s="1" t="s">
        <v>11166</v>
      </c>
      <c r="L222" s="1" t="s">
        <v>220</v>
      </c>
      <c r="M222" s="1" t="s">
        <v>11386</v>
      </c>
      <c r="N222" s="1" t="s">
        <v>12838</v>
      </c>
      <c r="O222" s="1" t="s">
        <v>220</v>
      </c>
      <c r="P222" s="1" t="s">
        <v>12840</v>
      </c>
      <c r="Q222" s="1" t="s">
        <v>12840</v>
      </c>
      <c r="R222" s="1" t="s">
        <v>13574</v>
      </c>
      <c r="S222" s="1" t="s">
        <v>220</v>
      </c>
      <c r="T222" s="1"/>
      <c r="U222" s="1"/>
      <c r="V222" s="1" t="s">
        <v>13583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5272</v>
      </c>
      <c r="G223" s="1" t="s">
        <v>6866</v>
      </c>
      <c r="H223" s="1" t="s">
        <v>8432</v>
      </c>
      <c r="I223" s="1" t="s">
        <v>10080</v>
      </c>
      <c r="J223" s="1"/>
      <c r="K223" s="1" t="s">
        <v>11166</v>
      </c>
      <c r="L223" s="1" t="s">
        <v>221</v>
      </c>
      <c r="M223" s="1" t="s">
        <v>11387</v>
      </c>
      <c r="N223" s="1" t="s">
        <v>12838</v>
      </c>
      <c r="O223" s="1" t="s">
        <v>221</v>
      </c>
      <c r="P223" s="1" t="s">
        <v>12840</v>
      </c>
      <c r="Q223" s="1" t="s">
        <v>12840</v>
      </c>
      <c r="R223" s="1" t="s">
        <v>13574</v>
      </c>
      <c r="S223" s="1" t="s">
        <v>221</v>
      </c>
      <c r="T223" s="1"/>
      <c r="U223" s="1"/>
      <c r="V223" s="1" t="s">
        <v>13583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5273</v>
      </c>
      <c r="G224" s="1" t="s">
        <v>6867</v>
      </c>
      <c r="H224" s="1" t="s">
        <v>8433</v>
      </c>
      <c r="I224" s="1" t="s">
        <v>10081</v>
      </c>
      <c r="J224" s="1"/>
      <c r="K224" s="1" t="s">
        <v>11166</v>
      </c>
      <c r="L224" s="1" t="s">
        <v>222</v>
      </c>
      <c r="M224" s="1" t="s">
        <v>11388</v>
      </c>
      <c r="N224" s="1" t="s">
        <v>12838</v>
      </c>
      <c r="O224" s="1" t="s">
        <v>222</v>
      </c>
      <c r="P224" s="1" t="s">
        <v>12840</v>
      </c>
      <c r="Q224" s="1" t="s">
        <v>12840</v>
      </c>
      <c r="R224" s="1" t="s">
        <v>13574</v>
      </c>
      <c r="S224" s="1" t="s">
        <v>222</v>
      </c>
      <c r="T224" s="1"/>
      <c r="U224" s="1"/>
      <c r="V224" s="1" t="s">
        <v>13583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5274</v>
      </c>
      <c r="G225" s="1" t="s">
        <v>6868</v>
      </c>
      <c r="H225" s="1" t="s">
        <v>8434</v>
      </c>
      <c r="I225" s="1" t="s">
        <v>10082</v>
      </c>
      <c r="J225" s="1"/>
      <c r="K225" s="1" t="s">
        <v>11166</v>
      </c>
      <c r="L225" s="1" t="s">
        <v>223</v>
      </c>
      <c r="M225" s="1" t="s">
        <v>11389</v>
      </c>
      <c r="N225" s="1" t="s">
        <v>12838</v>
      </c>
      <c r="O225" s="1" t="s">
        <v>223</v>
      </c>
      <c r="P225" s="1" t="s">
        <v>12840</v>
      </c>
      <c r="Q225" s="1" t="s">
        <v>12840</v>
      </c>
      <c r="R225" s="1" t="s">
        <v>13574</v>
      </c>
      <c r="S225" s="1" t="s">
        <v>223</v>
      </c>
      <c r="T225" s="1"/>
      <c r="U225" s="1"/>
      <c r="V225" s="1" t="s">
        <v>13583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5275</v>
      </c>
      <c r="G226" s="1" t="s">
        <v>6869</v>
      </c>
      <c r="H226" s="1" t="s">
        <v>8435</v>
      </c>
      <c r="I226" s="1" t="s">
        <v>9977</v>
      </c>
      <c r="J226" s="1"/>
      <c r="K226" s="1" t="s">
        <v>11166</v>
      </c>
      <c r="L226" s="1" t="s">
        <v>224</v>
      </c>
      <c r="M226" s="1" t="s">
        <v>11390</v>
      </c>
      <c r="N226" s="1" t="s">
        <v>12838</v>
      </c>
      <c r="O226" s="1" t="s">
        <v>224</v>
      </c>
      <c r="P226" s="1" t="s">
        <v>12840</v>
      </c>
      <c r="Q226" s="1" t="s">
        <v>12840</v>
      </c>
      <c r="R226" s="1" t="s">
        <v>13574</v>
      </c>
      <c r="S226" s="1" t="s">
        <v>224</v>
      </c>
      <c r="T226" s="1"/>
      <c r="U226" s="1"/>
      <c r="V226" s="1" t="s">
        <v>13583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5276</v>
      </c>
      <c r="G227" s="1" t="s">
        <v>6870</v>
      </c>
      <c r="H227" s="1" t="s">
        <v>8436</v>
      </c>
      <c r="I227" s="1" t="s">
        <v>10083</v>
      </c>
      <c r="J227" s="1"/>
      <c r="K227" s="1" t="s">
        <v>11166</v>
      </c>
      <c r="L227" s="1" t="s">
        <v>225</v>
      </c>
      <c r="M227" s="1" t="s">
        <v>11391</v>
      </c>
      <c r="N227" s="1" t="s">
        <v>12838</v>
      </c>
      <c r="O227" s="1" t="s">
        <v>225</v>
      </c>
      <c r="P227" s="1" t="s">
        <v>12840</v>
      </c>
      <c r="Q227" s="1" t="s">
        <v>12840</v>
      </c>
      <c r="R227" s="1" t="s">
        <v>13574</v>
      </c>
      <c r="S227" s="1" t="s">
        <v>225</v>
      </c>
      <c r="T227" s="1"/>
      <c r="U227" s="1"/>
      <c r="V227" s="1" t="s">
        <v>13583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5277</v>
      </c>
      <c r="G228" s="1" t="s">
        <v>3613</v>
      </c>
      <c r="H228" s="1" t="s">
        <v>8437</v>
      </c>
      <c r="I228" s="1" t="s">
        <v>10084</v>
      </c>
      <c r="J228" s="1"/>
      <c r="K228" s="1" t="s">
        <v>11166</v>
      </c>
      <c r="L228" s="1" t="s">
        <v>226</v>
      </c>
      <c r="M228" s="1" t="s">
        <v>11392</v>
      </c>
      <c r="N228" s="1" t="s">
        <v>12838</v>
      </c>
      <c r="O228" s="1" t="s">
        <v>226</v>
      </c>
      <c r="P228" s="1" t="s">
        <v>12840</v>
      </c>
      <c r="Q228" s="1" t="s">
        <v>12840</v>
      </c>
      <c r="R228" s="1" t="s">
        <v>13574</v>
      </c>
      <c r="S228" s="1" t="s">
        <v>226</v>
      </c>
      <c r="T228" s="1"/>
      <c r="U228" s="1"/>
      <c r="V228" s="1" t="s">
        <v>13583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5278</v>
      </c>
      <c r="G229" s="1" t="s">
        <v>6871</v>
      </c>
      <c r="H229" s="1" t="s">
        <v>8438</v>
      </c>
      <c r="I229" s="1" t="s">
        <v>10085</v>
      </c>
      <c r="J229" s="1"/>
      <c r="K229" s="1" t="s">
        <v>11166</v>
      </c>
      <c r="L229" s="1" t="s">
        <v>227</v>
      </c>
      <c r="M229" s="1" t="s">
        <v>11393</v>
      </c>
      <c r="N229" s="1" t="s">
        <v>12838</v>
      </c>
      <c r="O229" s="1" t="s">
        <v>227</v>
      </c>
      <c r="P229" s="1" t="s">
        <v>12840</v>
      </c>
      <c r="Q229" s="1" t="s">
        <v>12840</v>
      </c>
      <c r="R229" s="1" t="s">
        <v>13574</v>
      </c>
      <c r="S229" s="1" t="s">
        <v>227</v>
      </c>
      <c r="T229" s="1"/>
      <c r="U229" s="1"/>
      <c r="V229" s="1" t="s">
        <v>13583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5279</v>
      </c>
      <c r="G230" s="1" t="s">
        <v>6872</v>
      </c>
      <c r="H230" s="1" t="s">
        <v>8439</v>
      </c>
      <c r="I230" s="1" t="s">
        <v>10086</v>
      </c>
      <c r="J230" s="1"/>
      <c r="K230" s="1" t="s">
        <v>11166</v>
      </c>
      <c r="L230" s="1" t="s">
        <v>228</v>
      </c>
      <c r="M230" s="1" t="s">
        <v>11394</v>
      </c>
      <c r="N230" s="1" t="s">
        <v>12838</v>
      </c>
      <c r="O230" s="1" t="s">
        <v>228</v>
      </c>
      <c r="P230" s="1" t="s">
        <v>12840</v>
      </c>
      <c r="Q230" s="1" t="s">
        <v>12840</v>
      </c>
      <c r="R230" s="1" t="s">
        <v>13574</v>
      </c>
      <c r="S230" s="1" t="s">
        <v>228</v>
      </c>
      <c r="T230" s="1"/>
      <c r="U230" s="1"/>
      <c r="V230" s="1" t="s">
        <v>13583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5280</v>
      </c>
      <c r="G231" s="1" t="s">
        <v>6873</v>
      </c>
      <c r="H231" s="1" t="s">
        <v>8440</v>
      </c>
      <c r="I231" s="1" t="s">
        <v>10087</v>
      </c>
      <c r="J231" s="1"/>
      <c r="K231" s="1" t="s">
        <v>11166</v>
      </c>
      <c r="L231" s="1" t="s">
        <v>229</v>
      </c>
      <c r="M231" s="1" t="s">
        <v>11395</v>
      </c>
      <c r="N231" s="1" t="s">
        <v>12838</v>
      </c>
      <c r="O231" s="1" t="s">
        <v>229</v>
      </c>
      <c r="P231" s="1" t="s">
        <v>12840</v>
      </c>
      <c r="Q231" s="1" t="s">
        <v>12840</v>
      </c>
      <c r="R231" s="1" t="s">
        <v>13574</v>
      </c>
      <c r="S231" s="1" t="s">
        <v>229</v>
      </c>
      <c r="T231" s="1"/>
      <c r="U231" s="1"/>
      <c r="V231" s="1" t="s">
        <v>13583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5281</v>
      </c>
      <c r="G232" s="1" t="s">
        <v>6874</v>
      </c>
      <c r="H232" s="1" t="s">
        <v>8441</v>
      </c>
      <c r="I232" s="1" t="s">
        <v>10088</v>
      </c>
      <c r="J232" s="1"/>
      <c r="K232" s="1" t="s">
        <v>11166</v>
      </c>
      <c r="L232" s="1" t="s">
        <v>230</v>
      </c>
      <c r="M232" s="1" t="s">
        <v>11396</v>
      </c>
      <c r="N232" s="1" t="s">
        <v>12838</v>
      </c>
      <c r="O232" s="1" t="s">
        <v>230</v>
      </c>
      <c r="P232" s="1" t="s">
        <v>12840</v>
      </c>
      <c r="Q232" s="1" t="s">
        <v>12840</v>
      </c>
      <c r="R232" s="1" t="s">
        <v>13574</v>
      </c>
      <c r="S232" s="1" t="s">
        <v>230</v>
      </c>
      <c r="T232" s="1"/>
      <c r="U232" s="1"/>
      <c r="V232" s="1" t="s">
        <v>13583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5282</v>
      </c>
      <c r="G233" s="1" t="s">
        <v>6875</v>
      </c>
      <c r="H233" s="1" t="s">
        <v>8442</v>
      </c>
      <c r="I233" s="1" t="s">
        <v>10089</v>
      </c>
      <c r="J233" s="1"/>
      <c r="K233" s="1" t="s">
        <v>11166</v>
      </c>
      <c r="L233" s="1" t="s">
        <v>231</v>
      </c>
      <c r="M233" s="1" t="s">
        <v>11397</v>
      </c>
      <c r="N233" s="1" t="s">
        <v>12838</v>
      </c>
      <c r="O233" s="1" t="s">
        <v>231</v>
      </c>
      <c r="P233" s="1" t="s">
        <v>12840</v>
      </c>
      <c r="Q233" s="1" t="s">
        <v>12840</v>
      </c>
      <c r="R233" s="1" t="s">
        <v>13574</v>
      </c>
      <c r="S233" s="1" t="s">
        <v>231</v>
      </c>
      <c r="T233" s="1"/>
      <c r="U233" s="1"/>
      <c r="V233" s="1" t="s">
        <v>13583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5283</v>
      </c>
      <c r="G234" s="1" t="s">
        <v>6876</v>
      </c>
      <c r="H234" s="1" t="s">
        <v>8443</v>
      </c>
      <c r="I234" s="1" t="s">
        <v>10090</v>
      </c>
      <c r="J234" s="1"/>
      <c r="K234" s="1" t="s">
        <v>11166</v>
      </c>
      <c r="L234" s="1" t="s">
        <v>232</v>
      </c>
      <c r="M234" s="1" t="s">
        <v>11398</v>
      </c>
      <c r="N234" s="1" t="s">
        <v>12838</v>
      </c>
      <c r="O234" s="1" t="s">
        <v>232</v>
      </c>
      <c r="P234" s="1" t="s">
        <v>12840</v>
      </c>
      <c r="Q234" s="1" t="s">
        <v>12840</v>
      </c>
      <c r="R234" s="1" t="s">
        <v>13574</v>
      </c>
      <c r="S234" s="1" t="s">
        <v>232</v>
      </c>
      <c r="T234" s="1"/>
      <c r="U234" s="1"/>
      <c r="V234" s="1" t="s">
        <v>13583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5284</v>
      </c>
      <c r="G235" s="1" t="s">
        <v>6877</v>
      </c>
      <c r="H235" s="1" t="s">
        <v>8444</v>
      </c>
      <c r="I235" s="1" t="s">
        <v>10091</v>
      </c>
      <c r="J235" s="1"/>
      <c r="K235" s="1" t="s">
        <v>11166</v>
      </c>
      <c r="L235" s="1" t="s">
        <v>233</v>
      </c>
      <c r="M235" s="1" t="s">
        <v>11399</v>
      </c>
      <c r="N235" s="1" t="s">
        <v>12838</v>
      </c>
      <c r="O235" s="1" t="s">
        <v>233</v>
      </c>
      <c r="P235" s="1" t="s">
        <v>12840</v>
      </c>
      <c r="Q235" s="1" t="s">
        <v>12840</v>
      </c>
      <c r="R235" s="1" t="s">
        <v>13574</v>
      </c>
      <c r="S235" s="1" t="s">
        <v>233</v>
      </c>
      <c r="T235" s="1"/>
      <c r="U235" s="1"/>
      <c r="V235" s="1" t="s">
        <v>13583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5285</v>
      </c>
      <c r="G236" s="1" t="s">
        <v>6878</v>
      </c>
      <c r="H236" s="1" t="s">
        <v>8445</v>
      </c>
      <c r="I236" s="1" t="s">
        <v>10092</v>
      </c>
      <c r="J236" s="1"/>
      <c r="K236" s="1" t="s">
        <v>11166</v>
      </c>
      <c r="L236" s="1" t="s">
        <v>234</v>
      </c>
      <c r="M236" s="1" t="s">
        <v>11400</v>
      </c>
      <c r="N236" s="1" t="s">
        <v>12838</v>
      </c>
      <c r="O236" s="1" t="s">
        <v>234</v>
      </c>
      <c r="P236" s="1" t="s">
        <v>12840</v>
      </c>
      <c r="Q236" s="1" t="s">
        <v>12840</v>
      </c>
      <c r="R236" s="1" t="s">
        <v>13574</v>
      </c>
      <c r="S236" s="1" t="s">
        <v>234</v>
      </c>
      <c r="T236" s="1"/>
      <c r="U236" s="1"/>
      <c r="V236" s="1" t="s">
        <v>13583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5286</v>
      </c>
      <c r="G237" s="1" t="s">
        <v>6879</v>
      </c>
      <c r="H237" s="1" t="s">
        <v>8446</v>
      </c>
      <c r="I237" s="1" t="s">
        <v>10093</v>
      </c>
      <c r="J237" s="1"/>
      <c r="K237" s="1" t="s">
        <v>11166</v>
      </c>
      <c r="L237" s="1" t="s">
        <v>235</v>
      </c>
      <c r="M237" s="1" t="s">
        <v>11401</v>
      </c>
      <c r="N237" s="1" t="s">
        <v>12838</v>
      </c>
      <c r="O237" s="1" t="s">
        <v>235</v>
      </c>
      <c r="P237" s="1" t="s">
        <v>12840</v>
      </c>
      <c r="Q237" s="1" t="s">
        <v>12840</v>
      </c>
      <c r="R237" s="1" t="s">
        <v>13574</v>
      </c>
      <c r="S237" s="1" t="s">
        <v>235</v>
      </c>
      <c r="T237" s="1"/>
      <c r="U237" s="1"/>
      <c r="V237" s="1" t="s">
        <v>13583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5287</v>
      </c>
      <c r="G238" s="1" t="s">
        <v>6880</v>
      </c>
      <c r="H238" s="1" t="s">
        <v>8447</v>
      </c>
      <c r="I238" s="1" t="s">
        <v>10094</v>
      </c>
      <c r="J238" s="1"/>
      <c r="K238" s="1" t="s">
        <v>11166</v>
      </c>
      <c r="L238" s="1" t="s">
        <v>236</v>
      </c>
      <c r="M238" s="1" t="s">
        <v>11402</v>
      </c>
      <c r="N238" s="1" t="s">
        <v>12838</v>
      </c>
      <c r="O238" s="1" t="s">
        <v>236</v>
      </c>
      <c r="P238" s="1" t="s">
        <v>12840</v>
      </c>
      <c r="Q238" s="1" t="s">
        <v>12840</v>
      </c>
      <c r="R238" s="1" t="s">
        <v>13574</v>
      </c>
      <c r="S238" s="1" t="s">
        <v>236</v>
      </c>
      <c r="T238" s="1"/>
      <c r="U238" s="1"/>
      <c r="V238" s="1" t="s">
        <v>13583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3624</v>
      </c>
      <c r="G239" s="1" t="s">
        <v>6881</v>
      </c>
      <c r="H239" s="1" t="s">
        <v>8448</v>
      </c>
      <c r="I239" s="1" t="s">
        <v>10095</v>
      </c>
      <c r="J239" s="1"/>
      <c r="K239" s="1" t="s">
        <v>11166</v>
      </c>
      <c r="L239" s="1" t="s">
        <v>237</v>
      </c>
      <c r="M239" s="1" t="s">
        <v>11403</v>
      </c>
      <c r="N239" s="1" t="s">
        <v>12838</v>
      </c>
      <c r="O239" s="1" t="s">
        <v>237</v>
      </c>
      <c r="P239" s="1" t="s">
        <v>12840</v>
      </c>
      <c r="Q239" s="1" t="s">
        <v>12840</v>
      </c>
      <c r="R239" s="1" t="s">
        <v>13574</v>
      </c>
      <c r="S239" s="1" t="s">
        <v>237</v>
      </c>
      <c r="T239" s="1"/>
      <c r="U239" s="1"/>
      <c r="V239" s="1" t="s">
        <v>13583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5288</v>
      </c>
      <c r="G240" s="1" t="s">
        <v>6882</v>
      </c>
      <c r="H240" s="1" t="s">
        <v>8449</v>
      </c>
      <c r="I240" s="1" t="s">
        <v>10080</v>
      </c>
      <c r="J240" s="1"/>
      <c r="K240" s="1" t="s">
        <v>11166</v>
      </c>
      <c r="L240" s="1" t="s">
        <v>238</v>
      </c>
      <c r="M240" s="1" t="s">
        <v>11404</v>
      </c>
      <c r="N240" s="1" t="s">
        <v>12838</v>
      </c>
      <c r="O240" s="1" t="s">
        <v>238</v>
      </c>
      <c r="P240" s="1" t="s">
        <v>12840</v>
      </c>
      <c r="Q240" s="1" t="s">
        <v>12840</v>
      </c>
      <c r="R240" s="1" t="s">
        <v>13574</v>
      </c>
      <c r="S240" s="1" t="s">
        <v>238</v>
      </c>
      <c r="T240" s="1"/>
      <c r="U240" s="1"/>
      <c r="V240" s="1" t="s">
        <v>13583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5289</v>
      </c>
      <c r="G241" s="1" t="s">
        <v>6883</v>
      </c>
      <c r="H241" s="1" t="s">
        <v>8450</v>
      </c>
      <c r="I241" s="1" t="s">
        <v>10096</v>
      </c>
      <c r="J241" s="1"/>
      <c r="K241" s="1" t="s">
        <v>11166</v>
      </c>
      <c r="L241" s="1" t="s">
        <v>239</v>
      </c>
      <c r="M241" s="1" t="s">
        <v>11405</v>
      </c>
      <c r="N241" s="1" t="s">
        <v>12838</v>
      </c>
      <c r="O241" s="1" t="s">
        <v>239</v>
      </c>
      <c r="P241" s="1" t="s">
        <v>12840</v>
      </c>
      <c r="Q241" s="1" t="s">
        <v>12840</v>
      </c>
      <c r="R241" s="1" t="s">
        <v>13574</v>
      </c>
      <c r="S241" s="1" t="s">
        <v>239</v>
      </c>
      <c r="T241" s="1"/>
      <c r="U241" s="1"/>
      <c r="V241" s="1" t="s">
        <v>13583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5290</v>
      </c>
      <c r="G242" s="1" t="s">
        <v>6884</v>
      </c>
      <c r="H242" s="1" t="s">
        <v>8451</v>
      </c>
      <c r="I242" s="1" t="s">
        <v>10097</v>
      </c>
      <c r="J242" s="1"/>
      <c r="K242" s="1" t="s">
        <v>11166</v>
      </c>
      <c r="L242" s="1" t="s">
        <v>240</v>
      </c>
      <c r="M242" s="1" t="s">
        <v>11406</v>
      </c>
      <c r="N242" s="1" t="s">
        <v>12838</v>
      </c>
      <c r="O242" s="1" t="s">
        <v>240</v>
      </c>
      <c r="P242" s="1" t="s">
        <v>12840</v>
      </c>
      <c r="Q242" s="1" t="s">
        <v>12840</v>
      </c>
      <c r="R242" s="1" t="s">
        <v>13574</v>
      </c>
      <c r="S242" s="1" t="s">
        <v>240</v>
      </c>
      <c r="T242" s="1"/>
      <c r="U242" s="1"/>
      <c r="V242" s="1" t="s">
        <v>13583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5291</v>
      </c>
      <c r="G243" s="1" t="s">
        <v>6885</v>
      </c>
      <c r="H243" s="1" t="s">
        <v>8452</v>
      </c>
      <c r="I243" s="1" t="s">
        <v>10098</v>
      </c>
      <c r="J243" s="1"/>
      <c r="K243" s="1" t="s">
        <v>11166</v>
      </c>
      <c r="L243" s="1" t="s">
        <v>241</v>
      </c>
      <c r="M243" s="1" t="s">
        <v>11407</v>
      </c>
      <c r="N243" s="1" t="s">
        <v>12838</v>
      </c>
      <c r="O243" s="1" t="s">
        <v>241</v>
      </c>
      <c r="P243" s="1" t="s">
        <v>12840</v>
      </c>
      <c r="Q243" s="1" t="s">
        <v>12840</v>
      </c>
      <c r="R243" s="1" t="s">
        <v>13574</v>
      </c>
      <c r="S243" s="1" t="s">
        <v>241</v>
      </c>
      <c r="T243" s="1"/>
      <c r="U243" s="1"/>
      <c r="V243" s="1" t="s">
        <v>13583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5292</v>
      </c>
      <c r="G244" s="1" t="s">
        <v>6886</v>
      </c>
      <c r="H244" s="1" t="s">
        <v>8453</v>
      </c>
      <c r="I244" s="1" t="s">
        <v>10099</v>
      </c>
      <c r="J244" s="1"/>
      <c r="K244" s="1" t="s">
        <v>11166</v>
      </c>
      <c r="L244" s="1" t="s">
        <v>242</v>
      </c>
      <c r="M244" s="1" t="s">
        <v>11408</v>
      </c>
      <c r="N244" s="1" t="s">
        <v>12838</v>
      </c>
      <c r="O244" s="1" t="s">
        <v>242</v>
      </c>
      <c r="P244" s="1" t="s">
        <v>12840</v>
      </c>
      <c r="Q244" s="1" t="s">
        <v>12840</v>
      </c>
      <c r="R244" s="1" t="s">
        <v>13574</v>
      </c>
      <c r="S244" s="1" t="s">
        <v>242</v>
      </c>
      <c r="T244" s="1"/>
      <c r="U244" s="1"/>
      <c r="V244" s="1" t="s">
        <v>13583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5293</v>
      </c>
      <c r="G245" s="1" t="s">
        <v>6887</v>
      </c>
      <c r="H245" s="1" t="s">
        <v>8454</v>
      </c>
      <c r="I245" s="1" t="s">
        <v>10100</v>
      </c>
      <c r="J245" s="1"/>
      <c r="K245" s="1" t="s">
        <v>11166</v>
      </c>
      <c r="L245" s="1" t="s">
        <v>243</v>
      </c>
      <c r="M245" s="1" t="s">
        <v>11409</v>
      </c>
      <c r="N245" s="1" t="s">
        <v>12838</v>
      </c>
      <c r="O245" s="1" t="s">
        <v>243</v>
      </c>
      <c r="P245" s="1" t="s">
        <v>12840</v>
      </c>
      <c r="Q245" s="1" t="s">
        <v>12840</v>
      </c>
      <c r="R245" s="1" t="s">
        <v>13574</v>
      </c>
      <c r="S245" s="1" t="s">
        <v>243</v>
      </c>
      <c r="T245" s="1"/>
      <c r="U245" s="1"/>
      <c r="V245" s="1" t="s">
        <v>13583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5294</v>
      </c>
      <c r="G246" s="1" t="s">
        <v>6888</v>
      </c>
      <c r="H246" s="1" t="s">
        <v>8455</v>
      </c>
      <c r="I246" s="1" t="s">
        <v>10101</v>
      </c>
      <c r="J246" s="1"/>
      <c r="K246" s="1" t="s">
        <v>11166</v>
      </c>
      <c r="L246" s="1" t="s">
        <v>244</v>
      </c>
      <c r="M246" s="1" t="s">
        <v>11410</v>
      </c>
      <c r="N246" s="1" t="s">
        <v>12838</v>
      </c>
      <c r="O246" s="1" t="s">
        <v>244</v>
      </c>
      <c r="P246" s="1" t="s">
        <v>12840</v>
      </c>
      <c r="Q246" s="1" t="s">
        <v>12840</v>
      </c>
      <c r="R246" s="1" t="s">
        <v>13574</v>
      </c>
      <c r="S246" s="1" t="s">
        <v>244</v>
      </c>
      <c r="T246" s="1"/>
      <c r="U246" s="1"/>
      <c r="V246" s="1" t="s">
        <v>13583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5295</v>
      </c>
      <c r="G247" s="1" t="s">
        <v>6889</v>
      </c>
      <c r="H247" s="1" t="s">
        <v>8456</v>
      </c>
      <c r="I247" s="1" t="s">
        <v>10102</v>
      </c>
      <c r="J247" s="1"/>
      <c r="K247" s="1" t="s">
        <v>11166</v>
      </c>
      <c r="L247" s="1" t="s">
        <v>245</v>
      </c>
      <c r="M247" s="1" t="s">
        <v>11411</v>
      </c>
      <c r="N247" s="1" t="s">
        <v>12838</v>
      </c>
      <c r="O247" s="1" t="s">
        <v>245</v>
      </c>
      <c r="P247" s="1" t="s">
        <v>12840</v>
      </c>
      <c r="Q247" s="1" t="s">
        <v>12840</v>
      </c>
      <c r="R247" s="1" t="s">
        <v>13574</v>
      </c>
      <c r="S247" s="1" t="s">
        <v>245</v>
      </c>
      <c r="T247" s="1"/>
      <c r="U247" s="1"/>
      <c r="V247" s="1" t="s">
        <v>13583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3633</v>
      </c>
      <c r="G248" s="1" t="s">
        <v>6890</v>
      </c>
      <c r="H248" s="1" t="s">
        <v>8457</v>
      </c>
      <c r="I248" s="1" t="s">
        <v>10103</v>
      </c>
      <c r="J248" s="1"/>
      <c r="K248" s="1" t="s">
        <v>11166</v>
      </c>
      <c r="L248" s="1" t="s">
        <v>246</v>
      </c>
      <c r="M248" s="1" t="s">
        <v>11412</v>
      </c>
      <c r="N248" s="1" t="s">
        <v>12838</v>
      </c>
      <c r="O248" s="1" t="s">
        <v>246</v>
      </c>
      <c r="P248" s="1" t="s">
        <v>12840</v>
      </c>
      <c r="Q248" s="1" t="s">
        <v>12840</v>
      </c>
      <c r="R248" s="1" t="s">
        <v>13574</v>
      </c>
      <c r="S248" s="1" t="s">
        <v>246</v>
      </c>
      <c r="T248" s="1"/>
      <c r="U248" s="1"/>
      <c r="V248" s="1" t="s">
        <v>13583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5296</v>
      </c>
      <c r="G249" s="1" t="s">
        <v>6891</v>
      </c>
      <c r="H249" s="1" t="s">
        <v>8458</v>
      </c>
      <c r="I249" s="1" t="s">
        <v>10090</v>
      </c>
      <c r="J249" s="1"/>
      <c r="K249" s="1" t="s">
        <v>11166</v>
      </c>
      <c r="L249" s="1" t="s">
        <v>247</v>
      </c>
      <c r="M249" s="1" t="s">
        <v>11413</v>
      </c>
      <c r="N249" s="1" t="s">
        <v>12838</v>
      </c>
      <c r="O249" s="1" t="s">
        <v>247</v>
      </c>
      <c r="P249" s="1" t="s">
        <v>12840</v>
      </c>
      <c r="Q249" s="1" t="s">
        <v>12840</v>
      </c>
      <c r="R249" s="1" t="s">
        <v>13574</v>
      </c>
      <c r="S249" s="1" t="s">
        <v>247</v>
      </c>
      <c r="T249" s="1"/>
      <c r="U249" s="1"/>
      <c r="V249" s="1" t="s">
        <v>13583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5297</v>
      </c>
      <c r="G250" s="1" t="s">
        <v>3635</v>
      </c>
      <c r="H250" s="1" t="s">
        <v>8459</v>
      </c>
      <c r="I250" s="1" t="s">
        <v>10104</v>
      </c>
      <c r="J250" s="1"/>
      <c r="K250" s="1" t="s">
        <v>11166</v>
      </c>
      <c r="L250" s="1" t="s">
        <v>248</v>
      </c>
      <c r="M250" s="1" t="s">
        <v>11414</v>
      </c>
      <c r="N250" s="1" t="s">
        <v>12838</v>
      </c>
      <c r="O250" s="1" t="s">
        <v>248</v>
      </c>
      <c r="P250" s="1" t="s">
        <v>12840</v>
      </c>
      <c r="Q250" s="1" t="s">
        <v>12840</v>
      </c>
      <c r="R250" s="1" t="s">
        <v>13574</v>
      </c>
      <c r="S250" s="1" t="s">
        <v>248</v>
      </c>
      <c r="T250" s="1"/>
      <c r="U250" s="1"/>
      <c r="V250" s="1" t="s">
        <v>13583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5298</v>
      </c>
      <c r="G251" s="1" t="s">
        <v>3636</v>
      </c>
      <c r="H251" s="1" t="s">
        <v>8460</v>
      </c>
      <c r="I251" s="1" t="s">
        <v>10105</v>
      </c>
      <c r="J251" s="1"/>
      <c r="K251" s="1" t="s">
        <v>11166</v>
      </c>
      <c r="L251" s="1" t="s">
        <v>249</v>
      </c>
      <c r="M251" s="1" t="s">
        <v>11415</v>
      </c>
      <c r="N251" s="1" t="s">
        <v>12838</v>
      </c>
      <c r="O251" s="1" t="s">
        <v>249</v>
      </c>
      <c r="P251" s="1" t="s">
        <v>12840</v>
      </c>
      <c r="Q251" s="1" t="s">
        <v>12840</v>
      </c>
      <c r="R251" s="1" t="s">
        <v>13574</v>
      </c>
      <c r="S251" s="1" t="s">
        <v>249</v>
      </c>
      <c r="T251" s="1"/>
      <c r="U251" s="1"/>
      <c r="V251" s="1" t="s">
        <v>13583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5299</v>
      </c>
      <c r="G252" s="1" t="s">
        <v>6892</v>
      </c>
      <c r="H252" s="1" t="s">
        <v>8461</v>
      </c>
      <c r="I252" s="1" t="s">
        <v>10106</v>
      </c>
      <c r="J252" s="1"/>
      <c r="K252" s="1" t="s">
        <v>11166</v>
      </c>
      <c r="L252" s="1" t="s">
        <v>250</v>
      </c>
      <c r="M252" s="1" t="s">
        <v>11416</v>
      </c>
      <c r="N252" s="1" t="s">
        <v>12838</v>
      </c>
      <c r="O252" s="1" t="s">
        <v>250</v>
      </c>
      <c r="P252" s="1" t="s">
        <v>12840</v>
      </c>
      <c r="Q252" s="1" t="s">
        <v>12840</v>
      </c>
      <c r="R252" s="1" t="s">
        <v>13574</v>
      </c>
      <c r="S252" s="1" t="s">
        <v>250</v>
      </c>
      <c r="T252" s="1"/>
      <c r="U252" s="1"/>
      <c r="V252" s="1" t="s">
        <v>13583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5300</v>
      </c>
      <c r="G253" s="1" t="s">
        <v>6893</v>
      </c>
      <c r="H253" s="1" t="s">
        <v>8462</v>
      </c>
      <c r="I253" s="1" t="s">
        <v>10107</v>
      </c>
      <c r="J253" s="1"/>
      <c r="K253" s="1" t="s">
        <v>11166</v>
      </c>
      <c r="L253" s="1" t="s">
        <v>251</v>
      </c>
      <c r="M253" s="1" t="s">
        <v>11417</v>
      </c>
      <c r="N253" s="1" t="s">
        <v>12838</v>
      </c>
      <c r="O253" s="1" t="s">
        <v>251</v>
      </c>
      <c r="P253" s="1" t="s">
        <v>12840</v>
      </c>
      <c r="Q253" s="1" t="s">
        <v>12840</v>
      </c>
      <c r="R253" s="1" t="s">
        <v>13574</v>
      </c>
      <c r="S253" s="1" t="s">
        <v>251</v>
      </c>
      <c r="T253" s="1"/>
      <c r="U253" s="1"/>
      <c r="V253" s="1" t="s">
        <v>13583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5301</v>
      </c>
      <c r="G254" s="1" t="s">
        <v>6894</v>
      </c>
      <c r="H254" s="1" t="s">
        <v>8463</v>
      </c>
      <c r="I254" s="1" t="s">
        <v>10108</v>
      </c>
      <c r="J254" s="1"/>
      <c r="K254" s="1" t="s">
        <v>11166</v>
      </c>
      <c r="L254" s="1" t="s">
        <v>252</v>
      </c>
      <c r="M254" s="1" t="s">
        <v>11418</v>
      </c>
      <c r="N254" s="1" t="s">
        <v>12838</v>
      </c>
      <c r="O254" s="1" t="s">
        <v>252</v>
      </c>
      <c r="P254" s="1" t="s">
        <v>12840</v>
      </c>
      <c r="Q254" s="1" t="s">
        <v>12840</v>
      </c>
      <c r="R254" s="1" t="s">
        <v>13574</v>
      </c>
      <c r="S254" s="1" t="s">
        <v>252</v>
      </c>
      <c r="T254" s="1"/>
      <c r="U254" s="1"/>
      <c r="V254" s="1" t="s">
        <v>13583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5302</v>
      </c>
      <c r="G255" s="1" t="s">
        <v>6895</v>
      </c>
      <c r="H255" s="1" t="s">
        <v>8464</v>
      </c>
      <c r="I255" s="1" t="s">
        <v>10109</v>
      </c>
      <c r="J255" s="1"/>
      <c r="K255" s="1" t="s">
        <v>11166</v>
      </c>
      <c r="L255" s="1" t="s">
        <v>253</v>
      </c>
      <c r="M255" s="1" t="s">
        <v>11419</v>
      </c>
      <c r="N255" s="1" t="s">
        <v>12838</v>
      </c>
      <c r="O255" s="1" t="s">
        <v>253</v>
      </c>
      <c r="P255" s="1" t="s">
        <v>12840</v>
      </c>
      <c r="Q255" s="1" t="s">
        <v>12840</v>
      </c>
      <c r="R255" s="1" t="s">
        <v>13574</v>
      </c>
      <c r="S255" s="1" t="s">
        <v>253</v>
      </c>
      <c r="T255" s="1"/>
      <c r="U255" s="1"/>
      <c r="V255" s="1" t="s">
        <v>13583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5303</v>
      </c>
      <c r="G256" s="1" t="s">
        <v>6896</v>
      </c>
      <c r="H256" s="1" t="s">
        <v>8465</v>
      </c>
      <c r="I256" s="1" t="s">
        <v>10110</v>
      </c>
      <c r="J256" s="1"/>
      <c r="K256" s="1" t="s">
        <v>11166</v>
      </c>
      <c r="L256" s="1" t="s">
        <v>254</v>
      </c>
      <c r="M256" s="1" t="s">
        <v>11420</v>
      </c>
      <c r="N256" s="1" t="s">
        <v>12838</v>
      </c>
      <c r="O256" s="1" t="s">
        <v>254</v>
      </c>
      <c r="P256" s="1" t="s">
        <v>12840</v>
      </c>
      <c r="Q256" s="1" t="s">
        <v>12840</v>
      </c>
      <c r="R256" s="1" t="s">
        <v>13574</v>
      </c>
      <c r="S256" s="1" t="s">
        <v>254</v>
      </c>
      <c r="T256" s="1"/>
      <c r="U256" s="1"/>
      <c r="V256" s="1" t="s">
        <v>13583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5304</v>
      </c>
      <c r="G257" s="1" t="s">
        <v>6897</v>
      </c>
      <c r="H257" s="1" t="s">
        <v>8466</v>
      </c>
      <c r="I257" s="1" t="s">
        <v>10111</v>
      </c>
      <c r="J257" s="1"/>
      <c r="K257" s="1" t="s">
        <v>11166</v>
      </c>
      <c r="L257" s="1" t="s">
        <v>255</v>
      </c>
      <c r="M257" s="1" t="s">
        <v>11421</v>
      </c>
      <c r="N257" s="1" t="s">
        <v>12838</v>
      </c>
      <c r="O257" s="1" t="s">
        <v>255</v>
      </c>
      <c r="P257" s="1" t="s">
        <v>12840</v>
      </c>
      <c r="Q257" s="1" t="s">
        <v>12840</v>
      </c>
      <c r="R257" s="1" t="s">
        <v>13574</v>
      </c>
      <c r="S257" s="1" t="s">
        <v>255</v>
      </c>
      <c r="T257" s="1"/>
      <c r="U257" s="1"/>
      <c r="V257" s="1" t="s">
        <v>13583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5305</v>
      </c>
      <c r="G258" s="1" t="s">
        <v>6898</v>
      </c>
      <c r="H258" s="1" t="s">
        <v>8467</v>
      </c>
      <c r="I258" s="1" t="s">
        <v>10112</v>
      </c>
      <c r="J258" s="1"/>
      <c r="K258" s="1" t="s">
        <v>11166</v>
      </c>
      <c r="L258" s="1" t="s">
        <v>256</v>
      </c>
      <c r="M258" s="1" t="s">
        <v>11422</v>
      </c>
      <c r="N258" s="1" t="s">
        <v>12838</v>
      </c>
      <c r="O258" s="1" t="s">
        <v>256</v>
      </c>
      <c r="P258" s="1" t="s">
        <v>12840</v>
      </c>
      <c r="Q258" s="1" t="s">
        <v>12840</v>
      </c>
      <c r="R258" s="1" t="s">
        <v>13574</v>
      </c>
      <c r="S258" s="1" t="s">
        <v>256</v>
      </c>
      <c r="T258" s="1"/>
      <c r="U258" s="1"/>
      <c r="V258" s="1" t="s">
        <v>13583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5306</v>
      </c>
      <c r="G259" s="1" t="s">
        <v>6899</v>
      </c>
      <c r="H259" s="1" t="s">
        <v>8468</v>
      </c>
      <c r="I259" s="1" t="s">
        <v>10113</v>
      </c>
      <c r="J259" s="1"/>
      <c r="K259" s="1" t="s">
        <v>11166</v>
      </c>
      <c r="L259" s="1" t="s">
        <v>257</v>
      </c>
      <c r="M259" s="1" t="s">
        <v>11423</v>
      </c>
      <c r="N259" s="1" t="s">
        <v>12838</v>
      </c>
      <c r="O259" s="1" t="s">
        <v>257</v>
      </c>
      <c r="P259" s="1" t="s">
        <v>12840</v>
      </c>
      <c r="Q259" s="1" t="s">
        <v>12840</v>
      </c>
      <c r="R259" s="1" t="s">
        <v>13574</v>
      </c>
      <c r="S259" s="1" t="s">
        <v>257</v>
      </c>
      <c r="T259" s="1"/>
      <c r="U259" s="1"/>
      <c r="V259" s="1" t="s">
        <v>13583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5307</v>
      </c>
      <c r="G260" s="1" t="s">
        <v>6900</v>
      </c>
      <c r="H260" s="1" t="s">
        <v>8469</v>
      </c>
      <c r="I260" s="1" t="s">
        <v>10114</v>
      </c>
      <c r="J260" s="1"/>
      <c r="K260" s="1" t="s">
        <v>11166</v>
      </c>
      <c r="L260" s="1" t="s">
        <v>258</v>
      </c>
      <c r="M260" s="1" t="s">
        <v>11424</v>
      </c>
      <c r="N260" s="1" t="s">
        <v>12838</v>
      </c>
      <c r="O260" s="1" t="s">
        <v>258</v>
      </c>
      <c r="P260" s="1" t="s">
        <v>12840</v>
      </c>
      <c r="Q260" s="1" t="s">
        <v>12840</v>
      </c>
      <c r="R260" s="1" t="s">
        <v>13574</v>
      </c>
      <c r="S260" s="1" t="s">
        <v>258</v>
      </c>
      <c r="T260" s="1"/>
      <c r="U260" s="1"/>
      <c r="V260" s="1" t="s">
        <v>13583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5308</v>
      </c>
      <c r="G261" s="1" t="s">
        <v>6901</v>
      </c>
      <c r="H261" s="1" t="s">
        <v>8470</v>
      </c>
      <c r="I261" s="1" t="s">
        <v>10115</v>
      </c>
      <c r="J261" s="1"/>
      <c r="K261" s="1" t="s">
        <v>11166</v>
      </c>
      <c r="L261" s="1" t="s">
        <v>259</v>
      </c>
      <c r="M261" s="1" t="s">
        <v>11425</v>
      </c>
      <c r="N261" s="1" t="s">
        <v>12838</v>
      </c>
      <c r="O261" s="1" t="s">
        <v>259</v>
      </c>
      <c r="P261" s="1" t="s">
        <v>12840</v>
      </c>
      <c r="Q261" s="1" t="s">
        <v>12840</v>
      </c>
      <c r="R261" s="1" t="s">
        <v>13574</v>
      </c>
      <c r="S261" s="1" t="s">
        <v>259</v>
      </c>
      <c r="T261" s="1"/>
      <c r="U261" s="1"/>
      <c r="V261" s="1" t="s">
        <v>13583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5309</v>
      </c>
      <c r="G262" s="1" t="s">
        <v>6902</v>
      </c>
      <c r="H262" s="1" t="s">
        <v>8471</v>
      </c>
      <c r="I262" s="1" t="s">
        <v>10076</v>
      </c>
      <c r="J262" s="1"/>
      <c r="K262" s="1" t="s">
        <v>11166</v>
      </c>
      <c r="L262" s="1" t="s">
        <v>260</v>
      </c>
      <c r="M262" s="1" t="s">
        <v>11426</v>
      </c>
      <c r="N262" s="1" t="s">
        <v>12838</v>
      </c>
      <c r="O262" s="1" t="s">
        <v>260</v>
      </c>
      <c r="P262" s="1" t="s">
        <v>12840</v>
      </c>
      <c r="Q262" s="1" t="s">
        <v>12840</v>
      </c>
      <c r="R262" s="1" t="s">
        <v>13574</v>
      </c>
      <c r="S262" s="1" t="s">
        <v>260</v>
      </c>
      <c r="T262" s="1"/>
      <c r="U262" s="1"/>
      <c r="V262" s="1" t="s">
        <v>13583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5310</v>
      </c>
      <c r="G263" s="1" t="s">
        <v>6903</v>
      </c>
      <c r="H263" s="1" t="s">
        <v>8472</v>
      </c>
      <c r="I263" s="1" t="s">
        <v>10116</v>
      </c>
      <c r="J263" s="1"/>
      <c r="K263" s="1" t="s">
        <v>11166</v>
      </c>
      <c r="L263" s="1" t="s">
        <v>261</v>
      </c>
      <c r="M263" s="1" t="s">
        <v>11427</v>
      </c>
      <c r="N263" s="1" t="s">
        <v>12838</v>
      </c>
      <c r="O263" s="1" t="s">
        <v>261</v>
      </c>
      <c r="P263" s="1" t="s">
        <v>12840</v>
      </c>
      <c r="Q263" s="1" t="s">
        <v>12840</v>
      </c>
      <c r="R263" s="1" t="s">
        <v>13574</v>
      </c>
      <c r="S263" s="1" t="s">
        <v>261</v>
      </c>
      <c r="T263" s="1"/>
      <c r="U263" s="1"/>
      <c r="V263" s="1" t="s">
        <v>13583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5311</v>
      </c>
      <c r="G264" s="1" t="s">
        <v>6904</v>
      </c>
      <c r="H264" s="1" t="s">
        <v>8473</v>
      </c>
      <c r="I264" s="1" t="s">
        <v>9998</v>
      </c>
      <c r="J264" s="1"/>
      <c r="K264" s="1" t="s">
        <v>11166</v>
      </c>
      <c r="L264" s="1" t="s">
        <v>262</v>
      </c>
      <c r="M264" s="1" t="s">
        <v>11428</v>
      </c>
      <c r="N264" s="1" t="s">
        <v>12838</v>
      </c>
      <c r="O264" s="1" t="s">
        <v>262</v>
      </c>
      <c r="P264" s="1" t="s">
        <v>12840</v>
      </c>
      <c r="Q264" s="1" t="s">
        <v>12840</v>
      </c>
      <c r="R264" s="1" t="s">
        <v>13574</v>
      </c>
      <c r="S264" s="1" t="s">
        <v>262</v>
      </c>
      <c r="T264" s="1"/>
      <c r="U264" s="1"/>
      <c r="V264" s="1" t="s">
        <v>13583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5312</v>
      </c>
      <c r="G265" s="1" t="s">
        <v>6905</v>
      </c>
      <c r="H265" s="1" t="s">
        <v>8474</v>
      </c>
      <c r="I265" s="1" t="s">
        <v>10117</v>
      </c>
      <c r="J265" s="1"/>
      <c r="K265" s="1" t="s">
        <v>11166</v>
      </c>
      <c r="L265" s="1" t="s">
        <v>263</v>
      </c>
      <c r="M265" s="1" t="s">
        <v>11429</v>
      </c>
      <c r="N265" s="1" t="s">
        <v>12838</v>
      </c>
      <c r="O265" s="1" t="s">
        <v>263</v>
      </c>
      <c r="P265" s="1" t="s">
        <v>12840</v>
      </c>
      <c r="Q265" s="1" t="s">
        <v>12840</v>
      </c>
      <c r="R265" s="1" t="s">
        <v>13574</v>
      </c>
      <c r="S265" s="1" t="s">
        <v>263</v>
      </c>
      <c r="T265" s="1"/>
      <c r="U265" s="1"/>
      <c r="V265" s="1" t="s">
        <v>13583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5313</v>
      </c>
      <c r="G266" s="1" t="s">
        <v>6906</v>
      </c>
      <c r="H266" s="1" t="s">
        <v>8475</v>
      </c>
      <c r="I266" s="1" t="s">
        <v>10118</v>
      </c>
      <c r="J266" s="1"/>
      <c r="K266" s="1" t="s">
        <v>11166</v>
      </c>
      <c r="L266" s="1" t="s">
        <v>264</v>
      </c>
      <c r="M266" s="1" t="s">
        <v>11430</v>
      </c>
      <c r="N266" s="1" t="s">
        <v>12838</v>
      </c>
      <c r="O266" s="1" t="s">
        <v>264</v>
      </c>
      <c r="P266" s="1" t="s">
        <v>12840</v>
      </c>
      <c r="Q266" s="1" t="s">
        <v>12840</v>
      </c>
      <c r="R266" s="1" t="s">
        <v>13574</v>
      </c>
      <c r="S266" s="1" t="s">
        <v>264</v>
      </c>
      <c r="T266" s="1"/>
      <c r="U266" s="1"/>
      <c r="V266" s="1" t="s">
        <v>13583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5314</v>
      </c>
      <c r="G267" s="1" t="s">
        <v>6907</v>
      </c>
      <c r="H267" s="1" t="s">
        <v>8476</v>
      </c>
      <c r="I267" s="1" t="s">
        <v>10119</v>
      </c>
      <c r="J267" s="1"/>
      <c r="K267" s="1" t="s">
        <v>11166</v>
      </c>
      <c r="L267" s="1" t="s">
        <v>265</v>
      </c>
      <c r="M267" s="1" t="s">
        <v>11431</v>
      </c>
      <c r="N267" s="1" t="s">
        <v>12838</v>
      </c>
      <c r="O267" s="1" t="s">
        <v>265</v>
      </c>
      <c r="P267" s="1" t="s">
        <v>12840</v>
      </c>
      <c r="Q267" s="1" t="s">
        <v>12840</v>
      </c>
      <c r="R267" s="1" t="s">
        <v>13574</v>
      </c>
      <c r="S267" s="1" t="s">
        <v>265</v>
      </c>
      <c r="T267" s="1"/>
      <c r="U267" s="1"/>
      <c r="V267" s="1" t="s">
        <v>13583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5315</v>
      </c>
      <c r="G268" s="1" t="s">
        <v>6908</v>
      </c>
      <c r="H268" s="1" t="s">
        <v>8477</v>
      </c>
      <c r="I268" s="1" t="s">
        <v>10120</v>
      </c>
      <c r="J268" s="1"/>
      <c r="K268" s="1" t="s">
        <v>11166</v>
      </c>
      <c r="L268" s="1" t="s">
        <v>266</v>
      </c>
      <c r="M268" s="1" t="s">
        <v>11432</v>
      </c>
      <c r="N268" s="1" t="s">
        <v>12838</v>
      </c>
      <c r="O268" s="1" t="s">
        <v>266</v>
      </c>
      <c r="P268" s="1" t="s">
        <v>12840</v>
      </c>
      <c r="Q268" s="1" t="s">
        <v>12840</v>
      </c>
      <c r="R268" s="1" t="s">
        <v>13574</v>
      </c>
      <c r="S268" s="1" t="s">
        <v>266</v>
      </c>
      <c r="T268" s="1"/>
      <c r="U268" s="1"/>
      <c r="V268" s="1" t="s">
        <v>13583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5316</v>
      </c>
      <c r="G269" s="1" t="s">
        <v>6909</v>
      </c>
      <c r="H269" s="1" t="s">
        <v>8478</v>
      </c>
      <c r="I269" s="1" t="s">
        <v>10121</v>
      </c>
      <c r="J269" s="1"/>
      <c r="K269" s="1" t="s">
        <v>11166</v>
      </c>
      <c r="L269" s="1" t="s">
        <v>267</v>
      </c>
      <c r="M269" s="1" t="s">
        <v>11433</v>
      </c>
      <c r="N269" s="1" t="s">
        <v>12838</v>
      </c>
      <c r="O269" s="1" t="s">
        <v>267</v>
      </c>
      <c r="P269" s="1" t="s">
        <v>12840</v>
      </c>
      <c r="Q269" s="1" t="s">
        <v>12840</v>
      </c>
      <c r="R269" s="1" t="s">
        <v>13574</v>
      </c>
      <c r="S269" s="1" t="s">
        <v>267</v>
      </c>
      <c r="T269" s="1"/>
      <c r="U269" s="1"/>
      <c r="V269" s="1" t="s">
        <v>13583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5317</v>
      </c>
      <c r="G270" s="1" t="s">
        <v>6910</v>
      </c>
      <c r="H270" s="1" t="s">
        <v>8479</v>
      </c>
      <c r="I270" s="1" t="s">
        <v>10122</v>
      </c>
      <c r="J270" s="1"/>
      <c r="K270" s="1" t="s">
        <v>11166</v>
      </c>
      <c r="L270" s="1" t="s">
        <v>268</v>
      </c>
      <c r="M270" s="1" t="s">
        <v>11434</v>
      </c>
      <c r="N270" s="1" t="s">
        <v>12838</v>
      </c>
      <c r="O270" s="1" t="s">
        <v>268</v>
      </c>
      <c r="P270" s="1" t="s">
        <v>12840</v>
      </c>
      <c r="Q270" s="1" t="s">
        <v>12840</v>
      </c>
      <c r="R270" s="1" t="s">
        <v>13574</v>
      </c>
      <c r="S270" s="1" t="s">
        <v>268</v>
      </c>
      <c r="T270" s="1"/>
      <c r="U270" s="1"/>
      <c r="V270" s="1" t="s">
        <v>13583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5318</v>
      </c>
      <c r="G271" s="1" t="s">
        <v>6911</v>
      </c>
      <c r="H271" s="1" t="s">
        <v>8480</v>
      </c>
      <c r="I271" s="1" t="s">
        <v>9986</v>
      </c>
      <c r="J271" s="1"/>
      <c r="K271" s="1" t="s">
        <v>11166</v>
      </c>
      <c r="L271" s="1" t="s">
        <v>269</v>
      </c>
      <c r="M271" s="1" t="s">
        <v>11435</v>
      </c>
      <c r="N271" s="1" t="s">
        <v>12838</v>
      </c>
      <c r="O271" s="1" t="s">
        <v>269</v>
      </c>
      <c r="P271" s="1" t="s">
        <v>12840</v>
      </c>
      <c r="Q271" s="1" t="s">
        <v>12840</v>
      </c>
      <c r="R271" s="1" t="s">
        <v>13574</v>
      </c>
      <c r="S271" s="1" t="s">
        <v>269</v>
      </c>
      <c r="T271" s="1"/>
      <c r="U271" s="1"/>
      <c r="V271" s="1" t="s">
        <v>13583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5319</v>
      </c>
      <c r="G272" s="1" t="s">
        <v>6912</v>
      </c>
      <c r="H272" s="1" t="s">
        <v>8481</v>
      </c>
      <c r="I272" s="1" t="s">
        <v>10123</v>
      </c>
      <c r="J272" s="1"/>
      <c r="K272" s="1" t="s">
        <v>11166</v>
      </c>
      <c r="L272" s="1" t="s">
        <v>270</v>
      </c>
      <c r="M272" s="1" t="s">
        <v>11436</v>
      </c>
      <c r="N272" s="1" t="s">
        <v>12838</v>
      </c>
      <c r="O272" s="1" t="s">
        <v>270</v>
      </c>
      <c r="P272" s="1" t="s">
        <v>12840</v>
      </c>
      <c r="Q272" s="1" t="s">
        <v>12840</v>
      </c>
      <c r="R272" s="1" t="s">
        <v>13574</v>
      </c>
      <c r="S272" s="1" t="s">
        <v>270</v>
      </c>
      <c r="T272" s="1"/>
      <c r="U272" s="1"/>
      <c r="V272" s="1" t="s">
        <v>13583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5320</v>
      </c>
      <c r="G273" s="1" t="s">
        <v>3658</v>
      </c>
      <c r="H273" s="1" t="s">
        <v>8482</v>
      </c>
      <c r="I273" s="1" t="s">
        <v>10113</v>
      </c>
      <c r="J273" s="1"/>
      <c r="K273" s="1" t="s">
        <v>11166</v>
      </c>
      <c r="L273" s="1" t="s">
        <v>271</v>
      </c>
      <c r="M273" s="1" t="s">
        <v>11437</v>
      </c>
      <c r="N273" s="1" t="s">
        <v>12838</v>
      </c>
      <c r="O273" s="1" t="s">
        <v>271</v>
      </c>
      <c r="P273" s="1" t="s">
        <v>12840</v>
      </c>
      <c r="Q273" s="1" t="s">
        <v>12840</v>
      </c>
      <c r="R273" s="1" t="s">
        <v>13574</v>
      </c>
      <c r="S273" s="1" t="s">
        <v>271</v>
      </c>
      <c r="T273" s="1"/>
      <c r="U273" s="1"/>
      <c r="V273" s="1" t="s">
        <v>13583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5321</v>
      </c>
      <c r="G274" s="1" t="s">
        <v>6913</v>
      </c>
      <c r="H274" s="1" t="s">
        <v>8483</v>
      </c>
      <c r="I274" s="1" t="s">
        <v>10124</v>
      </c>
      <c r="J274" s="1"/>
      <c r="K274" s="1" t="s">
        <v>11166</v>
      </c>
      <c r="L274" s="1" t="s">
        <v>272</v>
      </c>
      <c r="M274" s="1" t="s">
        <v>11438</v>
      </c>
      <c r="N274" s="1" t="s">
        <v>12838</v>
      </c>
      <c r="O274" s="1" t="s">
        <v>272</v>
      </c>
      <c r="P274" s="1" t="s">
        <v>12840</v>
      </c>
      <c r="Q274" s="1" t="s">
        <v>12840</v>
      </c>
      <c r="R274" s="1" t="s">
        <v>13574</v>
      </c>
      <c r="S274" s="1" t="s">
        <v>272</v>
      </c>
      <c r="T274" s="1"/>
      <c r="U274" s="1"/>
      <c r="V274" s="1" t="s">
        <v>13583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5322</v>
      </c>
      <c r="G275" s="1" t="s">
        <v>6914</v>
      </c>
      <c r="H275" s="1" t="s">
        <v>8484</v>
      </c>
      <c r="I275" s="1" t="s">
        <v>10125</v>
      </c>
      <c r="J275" s="1"/>
      <c r="K275" s="1" t="s">
        <v>11166</v>
      </c>
      <c r="L275" s="1" t="s">
        <v>273</v>
      </c>
      <c r="M275" s="1" t="s">
        <v>11439</v>
      </c>
      <c r="N275" s="1" t="s">
        <v>12838</v>
      </c>
      <c r="O275" s="1" t="s">
        <v>273</v>
      </c>
      <c r="P275" s="1" t="s">
        <v>12840</v>
      </c>
      <c r="Q275" s="1" t="s">
        <v>12840</v>
      </c>
      <c r="R275" s="1" t="s">
        <v>13574</v>
      </c>
      <c r="S275" s="1" t="s">
        <v>273</v>
      </c>
      <c r="T275" s="1"/>
      <c r="U275" s="1"/>
      <c r="V275" s="1" t="s">
        <v>13583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5323</v>
      </c>
      <c r="G276" s="1" t="s">
        <v>6915</v>
      </c>
      <c r="H276" s="1" t="s">
        <v>8485</v>
      </c>
      <c r="I276" s="1" t="s">
        <v>10126</v>
      </c>
      <c r="J276" s="1"/>
      <c r="K276" s="1" t="s">
        <v>11166</v>
      </c>
      <c r="L276" s="1" t="s">
        <v>274</v>
      </c>
      <c r="M276" s="1" t="s">
        <v>11440</v>
      </c>
      <c r="N276" s="1" t="s">
        <v>12838</v>
      </c>
      <c r="O276" s="1" t="s">
        <v>274</v>
      </c>
      <c r="P276" s="1" t="s">
        <v>12840</v>
      </c>
      <c r="Q276" s="1" t="s">
        <v>12840</v>
      </c>
      <c r="R276" s="1" t="s">
        <v>13574</v>
      </c>
      <c r="S276" s="1" t="s">
        <v>274</v>
      </c>
      <c r="T276" s="1"/>
      <c r="U276" s="1"/>
      <c r="V276" s="1" t="s">
        <v>13583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5324</v>
      </c>
      <c r="G277" s="1" t="s">
        <v>6916</v>
      </c>
      <c r="H277" s="1" t="s">
        <v>8486</v>
      </c>
      <c r="I277" s="1" t="s">
        <v>10027</v>
      </c>
      <c r="J277" s="1"/>
      <c r="K277" s="1" t="s">
        <v>11166</v>
      </c>
      <c r="L277" s="1" t="s">
        <v>275</v>
      </c>
      <c r="M277" s="1" t="s">
        <v>11441</v>
      </c>
      <c r="N277" s="1" t="s">
        <v>12838</v>
      </c>
      <c r="O277" s="1" t="s">
        <v>275</v>
      </c>
      <c r="P277" s="1" t="s">
        <v>12840</v>
      </c>
      <c r="Q277" s="1" t="s">
        <v>12840</v>
      </c>
      <c r="R277" s="1" t="s">
        <v>13574</v>
      </c>
      <c r="S277" s="1" t="s">
        <v>275</v>
      </c>
      <c r="T277" s="1"/>
      <c r="U277" s="1"/>
      <c r="V277" s="1" t="s">
        <v>13583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5325</v>
      </c>
      <c r="G278" s="1" t="s">
        <v>6917</v>
      </c>
      <c r="H278" s="1" t="s">
        <v>8487</v>
      </c>
      <c r="I278" s="1" t="s">
        <v>10127</v>
      </c>
      <c r="J278" s="1"/>
      <c r="K278" s="1" t="s">
        <v>11166</v>
      </c>
      <c r="L278" s="1" t="s">
        <v>276</v>
      </c>
      <c r="M278" s="1" t="s">
        <v>11442</v>
      </c>
      <c r="N278" s="1" t="s">
        <v>12838</v>
      </c>
      <c r="O278" s="1" t="s">
        <v>276</v>
      </c>
      <c r="P278" s="1" t="s">
        <v>12840</v>
      </c>
      <c r="Q278" s="1" t="s">
        <v>12840</v>
      </c>
      <c r="R278" s="1" t="s">
        <v>13574</v>
      </c>
      <c r="S278" s="1" t="s">
        <v>276</v>
      </c>
      <c r="T278" s="1"/>
      <c r="U278" s="1"/>
      <c r="V278" s="1" t="s">
        <v>13583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5326</v>
      </c>
      <c r="G279" s="1" t="s">
        <v>6918</v>
      </c>
      <c r="H279" s="1" t="s">
        <v>8488</v>
      </c>
      <c r="I279" s="1" t="s">
        <v>10128</v>
      </c>
      <c r="J279" s="1"/>
      <c r="K279" s="1" t="s">
        <v>11166</v>
      </c>
      <c r="L279" s="1" t="s">
        <v>277</v>
      </c>
      <c r="M279" s="1" t="s">
        <v>11443</v>
      </c>
      <c r="N279" s="1" t="s">
        <v>12838</v>
      </c>
      <c r="O279" s="1" t="s">
        <v>277</v>
      </c>
      <c r="P279" s="1" t="s">
        <v>12840</v>
      </c>
      <c r="Q279" s="1" t="s">
        <v>12840</v>
      </c>
      <c r="R279" s="1" t="s">
        <v>13574</v>
      </c>
      <c r="S279" s="1" t="s">
        <v>277</v>
      </c>
      <c r="T279" s="1"/>
      <c r="U279" s="1"/>
      <c r="V279" s="1" t="s">
        <v>13583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5327</v>
      </c>
      <c r="G280" s="1" t="s">
        <v>6919</v>
      </c>
      <c r="H280" s="1" t="s">
        <v>8489</v>
      </c>
      <c r="I280" s="1" t="s">
        <v>10129</v>
      </c>
      <c r="J280" s="1"/>
      <c r="K280" s="1" t="s">
        <v>11166</v>
      </c>
      <c r="L280" s="1" t="s">
        <v>278</v>
      </c>
      <c r="M280" s="1" t="s">
        <v>11444</v>
      </c>
      <c r="N280" s="1" t="s">
        <v>12838</v>
      </c>
      <c r="O280" s="1" t="s">
        <v>278</v>
      </c>
      <c r="P280" s="1" t="s">
        <v>12840</v>
      </c>
      <c r="Q280" s="1" t="s">
        <v>12840</v>
      </c>
      <c r="R280" s="1" t="s">
        <v>13574</v>
      </c>
      <c r="S280" s="1" t="s">
        <v>278</v>
      </c>
      <c r="T280" s="1"/>
      <c r="U280" s="1"/>
      <c r="V280" s="1" t="s">
        <v>13583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5328</v>
      </c>
      <c r="G281" s="1" t="s">
        <v>6920</v>
      </c>
      <c r="H281" s="1" t="s">
        <v>8490</v>
      </c>
      <c r="I281" s="1" t="s">
        <v>10130</v>
      </c>
      <c r="J281" s="1"/>
      <c r="K281" s="1" t="s">
        <v>11166</v>
      </c>
      <c r="L281" s="1" t="s">
        <v>279</v>
      </c>
      <c r="M281" s="1" t="s">
        <v>11445</v>
      </c>
      <c r="N281" s="1" t="s">
        <v>12838</v>
      </c>
      <c r="O281" s="1" t="s">
        <v>279</v>
      </c>
      <c r="P281" s="1" t="s">
        <v>12840</v>
      </c>
      <c r="Q281" s="1" t="s">
        <v>12840</v>
      </c>
      <c r="R281" s="1" t="s">
        <v>13574</v>
      </c>
      <c r="S281" s="1" t="s">
        <v>279</v>
      </c>
      <c r="T281" s="1"/>
      <c r="U281" s="1"/>
      <c r="V281" s="1" t="s">
        <v>13583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5329</v>
      </c>
      <c r="G282" s="1" t="s">
        <v>6921</v>
      </c>
      <c r="H282" s="1" t="s">
        <v>8491</v>
      </c>
      <c r="I282" s="1" t="s">
        <v>10075</v>
      </c>
      <c r="J282" s="1"/>
      <c r="K282" s="1" t="s">
        <v>11166</v>
      </c>
      <c r="L282" s="1" t="s">
        <v>280</v>
      </c>
      <c r="M282" s="1" t="s">
        <v>11446</v>
      </c>
      <c r="N282" s="1" t="s">
        <v>12838</v>
      </c>
      <c r="O282" s="1" t="s">
        <v>280</v>
      </c>
      <c r="P282" s="1" t="s">
        <v>12840</v>
      </c>
      <c r="Q282" s="1" t="s">
        <v>12840</v>
      </c>
      <c r="R282" s="1" t="s">
        <v>13574</v>
      </c>
      <c r="S282" s="1" t="s">
        <v>280</v>
      </c>
      <c r="T282" s="1"/>
      <c r="U282" s="1"/>
      <c r="V282" s="1" t="s">
        <v>13583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5330</v>
      </c>
      <c r="G283" s="1" t="s">
        <v>6922</v>
      </c>
      <c r="H283" s="1" t="s">
        <v>8492</v>
      </c>
      <c r="I283" s="1" t="s">
        <v>10131</v>
      </c>
      <c r="J283" s="1"/>
      <c r="K283" s="1" t="s">
        <v>11166</v>
      </c>
      <c r="L283" s="1" t="s">
        <v>281</v>
      </c>
      <c r="M283" s="1" t="s">
        <v>11447</v>
      </c>
      <c r="N283" s="1" t="s">
        <v>12838</v>
      </c>
      <c r="O283" s="1" t="s">
        <v>281</v>
      </c>
      <c r="P283" s="1" t="s">
        <v>12840</v>
      </c>
      <c r="Q283" s="1" t="s">
        <v>12840</v>
      </c>
      <c r="R283" s="1" t="s">
        <v>13574</v>
      </c>
      <c r="S283" s="1" t="s">
        <v>281</v>
      </c>
      <c r="T283" s="1"/>
      <c r="U283" s="1"/>
      <c r="V283" s="1" t="s">
        <v>13583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5331</v>
      </c>
      <c r="G284" s="1" t="s">
        <v>6923</v>
      </c>
      <c r="H284" s="1" t="s">
        <v>8493</v>
      </c>
      <c r="I284" s="1" t="s">
        <v>10110</v>
      </c>
      <c r="J284" s="1"/>
      <c r="K284" s="1" t="s">
        <v>11166</v>
      </c>
      <c r="L284" s="1" t="s">
        <v>282</v>
      </c>
      <c r="M284" s="1" t="s">
        <v>11448</v>
      </c>
      <c r="N284" s="1" t="s">
        <v>12838</v>
      </c>
      <c r="O284" s="1" t="s">
        <v>282</v>
      </c>
      <c r="P284" s="1" t="s">
        <v>12840</v>
      </c>
      <c r="Q284" s="1" t="s">
        <v>12840</v>
      </c>
      <c r="R284" s="1" t="s">
        <v>13574</v>
      </c>
      <c r="S284" s="1" t="s">
        <v>282</v>
      </c>
      <c r="T284" s="1"/>
      <c r="U284" s="1"/>
      <c r="V284" s="1" t="s">
        <v>13583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5332</v>
      </c>
      <c r="G285" s="1" t="s">
        <v>3670</v>
      </c>
      <c r="H285" s="1" t="s">
        <v>8494</v>
      </c>
      <c r="I285" s="1" t="s">
        <v>10132</v>
      </c>
      <c r="J285" s="1"/>
      <c r="K285" s="1" t="s">
        <v>11166</v>
      </c>
      <c r="L285" s="1" t="s">
        <v>283</v>
      </c>
      <c r="M285" s="1" t="s">
        <v>11449</v>
      </c>
      <c r="N285" s="1" t="s">
        <v>12838</v>
      </c>
      <c r="O285" s="1" t="s">
        <v>283</v>
      </c>
      <c r="P285" s="1" t="s">
        <v>12840</v>
      </c>
      <c r="Q285" s="1" t="s">
        <v>12840</v>
      </c>
      <c r="R285" s="1" t="s">
        <v>13574</v>
      </c>
      <c r="S285" s="1" t="s">
        <v>283</v>
      </c>
      <c r="T285" s="1"/>
      <c r="U285" s="1"/>
      <c r="V285" s="1" t="s">
        <v>13583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5333</v>
      </c>
      <c r="G286" s="1" t="s">
        <v>6924</v>
      </c>
      <c r="H286" s="1" t="s">
        <v>8495</v>
      </c>
      <c r="I286" s="1" t="s">
        <v>10133</v>
      </c>
      <c r="J286" s="1"/>
      <c r="K286" s="1" t="s">
        <v>11166</v>
      </c>
      <c r="L286" s="1" t="s">
        <v>284</v>
      </c>
      <c r="M286" s="1" t="s">
        <v>11450</v>
      </c>
      <c r="N286" s="1" t="s">
        <v>12838</v>
      </c>
      <c r="O286" s="1" t="s">
        <v>284</v>
      </c>
      <c r="P286" s="1" t="s">
        <v>12840</v>
      </c>
      <c r="Q286" s="1" t="s">
        <v>12840</v>
      </c>
      <c r="R286" s="1" t="s">
        <v>13574</v>
      </c>
      <c r="S286" s="1" t="s">
        <v>284</v>
      </c>
      <c r="T286" s="1"/>
      <c r="U286" s="1"/>
      <c r="V286" s="1" t="s">
        <v>13583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5334</v>
      </c>
      <c r="G287" s="1" t="s">
        <v>6925</v>
      </c>
      <c r="H287" s="1" t="s">
        <v>8496</v>
      </c>
      <c r="I287" s="1" t="s">
        <v>10134</v>
      </c>
      <c r="J287" s="1"/>
      <c r="K287" s="1" t="s">
        <v>11166</v>
      </c>
      <c r="L287" s="1" t="s">
        <v>285</v>
      </c>
      <c r="M287" s="1" t="s">
        <v>11451</v>
      </c>
      <c r="N287" s="1" t="s">
        <v>12838</v>
      </c>
      <c r="O287" s="1" t="s">
        <v>285</v>
      </c>
      <c r="P287" s="1" t="s">
        <v>12840</v>
      </c>
      <c r="Q287" s="1" t="s">
        <v>12840</v>
      </c>
      <c r="R287" s="1" t="s">
        <v>13574</v>
      </c>
      <c r="S287" s="1" t="s">
        <v>285</v>
      </c>
      <c r="T287" s="1"/>
      <c r="U287" s="1"/>
      <c r="V287" s="1" t="s">
        <v>13583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5335</v>
      </c>
      <c r="G288" s="1" t="s">
        <v>6926</v>
      </c>
      <c r="H288" s="1" t="s">
        <v>8497</v>
      </c>
      <c r="I288" s="1" t="s">
        <v>10135</v>
      </c>
      <c r="J288" s="1"/>
      <c r="K288" s="1" t="s">
        <v>11166</v>
      </c>
      <c r="L288" s="1" t="s">
        <v>286</v>
      </c>
      <c r="M288" s="1" t="s">
        <v>11452</v>
      </c>
      <c r="N288" s="1" t="s">
        <v>12838</v>
      </c>
      <c r="O288" s="1" t="s">
        <v>286</v>
      </c>
      <c r="P288" s="1" t="s">
        <v>12840</v>
      </c>
      <c r="Q288" s="1" t="s">
        <v>12840</v>
      </c>
      <c r="R288" s="1" t="s">
        <v>13574</v>
      </c>
      <c r="S288" s="1" t="s">
        <v>286</v>
      </c>
      <c r="T288" s="1"/>
      <c r="U288" s="1"/>
      <c r="V288" s="1" t="s">
        <v>13583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5336</v>
      </c>
      <c r="G289" s="1" t="s">
        <v>3674</v>
      </c>
      <c r="H289" s="1" t="s">
        <v>8498</v>
      </c>
      <c r="I289" s="1" t="s">
        <v>10136</v>
      </c>
      <c r="J289" s="1"/>
      <c r="K289" s="1" t="s">
        <v>11166</v>
      </c>
      <c r="L289" s="1" t="s">
        <v>287</v>
      </c>
      <c r="M289" s="1" t="s">
        <v>11453</v>
      </c>
      <c r="N289" s="1" t="s">
        <v>12838</v>
      </c>
      <c r="O289" s="1" t="s">
        <v>287</v>
      </c>
      <c r="P289" s="1" t="s">
        <v>12840</v>
      </c>
      <c r="Q289" s="1" t="s">
        <v>12840</v>
      </c>
      <c r="R289" s="1" t="s">
        <v>13574</v>
      </c>
      <c r="S289" s="1" t="s">
        <v>287</v>
      </c>
      <c r="T289" s="1"/>
      <c r="U289" s="1"/>
      <c r="V289" s="1" t="s">
        <v>13583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5337</v>
      </c>
      <c r="G290" s="1" t="s">
        <v>6927</v>
      </c>
      <c r="H290" s="1" t="s">
        <v>8499</v>
      </c>
      <c r="I290" s="1" t="s">
        <v>10137</v>
      </c>
      <c r="J290" s="1"/>
      <c r="K290" s="1" t="s">
        <v>11166</v>
      </c>
      <c r="L290" s="1" t="s">
        <v>288</v>
      </c>
      <c r="M290" s="1" t="s">
        <v>11454</v>
      </c>
      <c r="N290" s="1" t="s">
        <v>12838</v>
      </c>
      <c r="O290" s="1" t="s">
        <v>288</v>
      </c>
      <c r="P290" s="1" t="s">
        <v>12840</v>
      </c>
      <c r="Q290" s="1" t="s">
        <v>12840</v>
      </c>
      <c r="R290" s="1" t="s">
        <v>13574</v>
      </c>
      <c r="S290" s="1" t="s">
        <v>288</v>
      </c>
      <c r="T290" s="1"/>
      <c r="U290" s="1"/>
      <c r="V290" s="1" t="s">
        <v>13583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5338</v>
      </c>
      <c r="G291" s="1" t="s">
        <v>6928</v>
      </c>
      <c r="H291" s="1" t="s">
        <v>8500</v>
      </c>
      <c r="I291" s="1" t="s">
        <v>10097</v>
      </c>
      <c r="J291" s="1"/>
      <c r="K291" s="1" t="s">
        <v>11166</v>
      </c>
      <c r="L291" s="1" t="s">
        <v>289</v>
      </c>
      <c r="M291" s="1" t="s">
        <v>11455</v>
      </c>
      <c r="N291" s="1" t="s">
        <v>12838</v>
      </c>
      <c r="O291" s="1" t="s">
        <v>289</v>
      </c>
      <c r="P291" s="1" t="s">
        <v>12840</v>
      </c>
      <c r="Q291" s="1" t="s">
        <v>12840</v>
      </c>
      <c r="R291" s="1" t="s">
        <v>13574</v>
      </c>
      <c r="S291" s="1" t="s">
        <v>289</v>
      </c>
      <c r="T291" s="1"/>
      <c r="U291" s="1"/>
      <c r="V291" s="1" t="s">
        <v>13583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5339</v>
      </c>
      <c r="G292" s="1" t="s">
        <v>6929</v>
      </c>
      <c r="H292" s="1" t="s">
        <v>8501</v>
      </c>
      <c r="I292" s="1" t="s">
        <v>10138</v>
      </c>
      <c r="J292" s="1"/>
      <c r="K292" s="1" t="s">
        <v>11166</v>
      </c>
      <c r="L292" s="1" t="s">
        <v>290</v>
      </c>
      <c r="M292" s="1" t="s">
        <v>11456</v>
      </c>
      <c r="N292" s="1" t="s">
        <v>12838</v>
      </c>
      <c r="O292" s="1" t="s">
        <v>290</v>
      </c>
      <c r="P292" s="1" t="s">
        <v>12840</v>
      </c>
      <c r="Q292" s="1" t="s">
        <v>12840</v>
      </c>
      <c r="R292" s="1" t="s">
        <v>13574</v>
      </c>
      <c r="S292" s="1" t="s">
        <v>290</v>
      </c>
      <c r="T292" s="1"/>
      <c r="U292" s="1"/>
      <c r="V292" s="1" t="s">
        <v>13583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5340</v>
      </c>
      <c r="G293" s="1" t="s">
        <v>6930</v>
      </c>
      <c r="H293" s="1" t="s">
        <v>8502</v>
      </c>
      <c r="I293" s="1" t="s">
        <v>10139</v>
      </c>
      <c r="J293" s="1"/>
      <c r="K293" s="1" t="s">
        <v>11166</v>
      </c>
      <c r="L293" s="1" t="s">
        <v>291</v>
      </c>
      <c r="M293" s="1" t="s">
        <v>11457</v>
      </c>
      <c r="N293" s="1" t="s">
        <v>12838</v>
      </c>
      <c r="O293" s="1" t="s">
        <v>291</v>
      </c>
      <c r="P293" s="1" t="s">
        <v>12840</v>
      </c>
      <c r="Q293" s="1" t="s">
        <v>12840</v>
      </c>
      <c r="R293" s="1" t="s">
        <v>13574</v>
      </c>
      <c r="S293" s="1" t="s">
        <v>291</v>
      </c>
      <c r="T293" s="1"/>
      <c r="U293" s="1"/>
      <c r="V293" s="1" t="s">
        <v>13583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5341</v>
      </c>
      <c r="G294" s="1" t="s">
        <v>6931</v>
      </c>
      <c r="H294" s="1" t="s">
        <v>8503</v>
      </c>
      <c r="I294" s="1" t="s">
        <v>10140</v>
      </c>
      <c r="J294" s="1"/>
      <c r="K294" s="1" t="s">
        <v>11166</v>
      </c>
      <c r="L294" s="1" t="s">
        <v>292</v>
      </c>
      <c r="M294" s="1" t="s">
        <v>11458</v>
      </c>
      <c r="N294" s="1" t="s">
        <v>12838</v>
      </c>
      <c r="O294" s="1" t="s">
        <v>292</v>
      </c>
      <c r="P294" s="1" t="s">
        <v>12840</v>
      </c>
      <c r="Q294" s="1" t="s">
        <v>12840</v>
      </c>
      <c r="R294" s="1" t="s">
        <v>13574</v>
      </c>
      <c r="S294" s="1" t="s">
        <v>292</v>
      </c>
      <c r="T294" s="1"/>
      <c r="U294" s="1"/>
      <c r="V294" s="1" t="s">
        <v>13583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5342</v>
      </c>
      <c r="G295" s="1" t="s">
        <v>6932</v>
      </c>
      <c r="H295" s="1" t="s">
        <v>8504</v>
      </c>
      <c r="I295" s="1" t="s">
        <v>10141</v>
      </c>
      <c r="J295" s="1"/>
      <c r="K295" s="1" t="s">
        <v>11166</v>
      </c>
      <c r="L295" s="1" t="s">
        <v>293</v>
      </c>
      <c r="M295" s="1" t="s">
        <v>11459</v>
      </c>
      <c r="N295" s="1" t="s">
        <v>12838</v>
      </c>
      <c r="O295" s="1" t="s">
        <v>293</v>
      </c>
      <c r="P295" s="1" t="s">
        <v>12840</v>
      </c>
      <c r="Q295" s="1" t="s">
        <v>12840</v>
      </c>
      <c r="R295" s="1" t="s">
        <v>13574</v>
      </c>
      <c r="S295" s="1" t="s">
        <v>293</v>
      </c>
      <c r="T295" s="1"/>
      <c r="U295" s="1"/>
      <c r="V295" s="1" t="s">
        <v>13583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5343</v>
      </c>
      <c r="G296" s="1" t="s">
        <v>6933</v>
      </c>
      <c r="H296" s="1" t="s">
        <v>8505</v>
      </c>
      <c r="I296" s="1" t="s">
        <v>10142</v>
      </c>
      <c r="J296" s="1"/>
      <c r="K296" s="1" t="s">
        <v>11166</v>
      </c>
      <c r="L296" s="1" t="s">
        <v>294</v>
      </c>
      <c r="M296" s="1" t="s">
        <v>11460</v>
      </c>
      <c r="N296" s="1" t="s">
        <v>12838</v>
      </c>
      <c r="O296" s="1" t="s">
        <v>294</v>
      </c>
      <c r="P296" s="1" t="s">
        <v>12840</v>
      </c>
      <c r="Q296" s="1" t="s">
        <v>12840</v>
      </c>
      <c r="R296" s="1" t="s">
        <v>13574</v>
      </c>
      <c r="S296" s="1" t="s">
        <v>294</v>
      </c>
      <c r="T296" s="1"/>
      <c r="U296" s="1"/>
      <c r="V296" s="1" t="s">
        <v>13583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5344</v>
      </c>
      <c r="G297" s="1" t="s">
        <v>6934</v>
      </c>
      <c r="H297" s="1" t="s">
        <v>8506</v>
      </c>
      <c r="I297" s="1" t="s">
        <v>10143</v>
      </c>
      <c r="J297" s="1"/>
      <c r="K297" s="1" t="s">
        <v>11166</v>
      </c>
      <c r="L297" s="1" t="s">
        <v>295</v>
      </c>
      <c r="M297" s="1" t="s">
        <v>11461</v>
      </c>
      <c r="N297" s="1" t="s">
        <v>12838</v>
      </c>
      <c r="O297" s="1" t="s">
        <v>295</v>
      </c>
      <c r="P297" s="1" t="s">
        <v>12840</v>
      </c>
      <c r="Q297" s="1" t="s">
        <v>12840</v>
      </c>
      <c r="R297" s="1" t="s">
        <v>13574</v>
      </c>
      <c r="S297" s="1" t="s">
        <v>295</v>
      </c>
      <c r="T297" s="1"/>
      <c r="U297" s="1"/>
      <c r="V297" s="1" t="s">
        <v>13583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5345</v>
      </c>
      <c r="G298" s="1" t="s">
        <v>6935</v>
      </c>
      <c r="H298" s="1" t="s">
        <v>8507</v>
      </c>
      <c r="I298" s="1" t="s">
        <v>10144</v>
      </c>
      <c r="J298" s="1"/>
      <c r="K298" s="1" t="s">
        <v>11166</v>
      </c>
      <c r="L298" s="1" t="s">
        <v>296</v>
      </c>
      <c r="M298" s="1" t="s">
        <v>11462</v>
      </c>
      <c r="N298" s="1" t="s">
        <v>12838</v>
      </c>
      <c r="O298" s="1" t="s">
        <v>296</v>
      </c>
      <c r="P298" s="1" t="s">
        <v>12840</v>
      </c>
      <c r="Q298" s="1" t="s">
        <v>12840</v>
      </c>
      <c r="R298" s="1" t="s">
        <v>13574</v>
      </c>
      <c r="S298" s="1" t="s">
        <v>296</v>
      </c>
      <c r="T298" s="1"/>
      <c r="U298" s="1"/>
      <c r="V298" s="1" t="s">
        <v>13583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5346</v>
      </c>
      <c r="G299" s="1" t="s">
        <v>6936</v>
      </c>
      <c r="H299" s="1" t="s">
        <v>8508</v>
      </c>
      <c r="I299" s="1" t="s">
        <v>10145</v>
      </c>
      <c r="J299" s="1"/>
      <c r="K299" s="1" t="s">
        <v>11166</v>
      </c>
      <c r="L299" s="1" t="s">
        <v>297</v>
      </c>
      <c r="M299" s="1" t="s">
        <v>11463</v>
      </c>
      <c r="N299" s="1" t="s">
        <v>12838</v>
      </c>
      <c r="O299" s="1" t="s">
        <v>297</v>
      </c>
      <c r="P299" s="1" t="s">
        <v>12840</v>
      </c>
      <c r="Q299" s="1" t="s">
        <v>12840</v>
      </c>
      <c r="R299" s="1" t="s">
        <v>13574</v>
      </c>
      <c r="S299" s="1" t="s">
        <v>297</v>
      </c>
      <c r="T299" s="1"/>
      <c r="U299" s="1"/>
      <c r="V299" s="1" t="s">
        <v>13583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5347</v>
      </c>
      <c r="G300" s="1" t="s">
        <v>6937</v>
      </c>
      <c r="H300" s="1" t="s">
        <v>8509</v>
      </c>
      <c r="I300" s="1" t="s">
        <v>10146</v>
      </c>
      <c r="J300" s="1"/>
      <c r="K300" s="1" t="s">
        <v>11166</v>
      </c>
      <c r="L300" s="1" t="s">
        <v>298</v>
      </c>
      <c r="M300" s="1" t="s">
        <v>11464</v>
      </c>
      <c r="N300" s="1" t="s">
        <v>12838</v>
      </c>
      <c r="O300" s="1" t="s">
        <v>298</v>
      </c>
      <c r="P300" s="1" t="s">
        <v>12840</v>
      </c>
      <c r="Q300" s="1" t="s">
        <v>12840</v>
      </c>
      <c r="R300" s="1" t="s">
        <v>13574</v>
      </c>
      <c r="S300" s="1" t="s">
        <v>298</v>
      </c>
      <c r="T300" s="1"/>
      <c r="U300" s="1"/>
      <c r="V300" s="1" t="s">
        <v>13583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5348</v>
      </c>
      <c r="G301" s="1" t="s">
        <v>6938</v>
      </c>
      <c r="H301" s="1" t="s">
        <v>8510</v>
      </c>
      <c r="I301" s="1" t="s">
        <v>10147</v>
      </c>
      <c r="J301" s="1"/>
      <c r="K301" s="1" t="s">
        <v>11166</v>
      </c>
      <c r="L301" s="1" t="s">
        <v>299</v>
      </c>
      <c r="M301" s="1" t="s">
        <v>11465</v>
      </c>
      <c r="N301" s="1" t="s">
        <v>12838</v>
      </c>
      <c r="O301" s="1" t="s">
        <v>299</v>
      </c>
      <c r="P301" s="1" t="s">
        <v>12840</v>
      </c>
      <c r="Q301" s="1" t="s">
        <v>12840</v>
      </c>
      <c r="R301" s="1" t="s">
        <v>13574</v>
      </c>
      <c r="S301" s="1" t="s">
        <v>299</v>
      </c>
      <c r="T301" s="1"/>
      <c r="U301" s="1"/>
      <c r="V301" s="1" t="s">
        <v>13583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5349</v>
      </c>
      <c r="G302" s="1" t="s">
        <v>6939</v>
      </c>
      <c r="H302" s="1" t="s">
        <v>8511</v>
      </c>
      <c r="I302" s="1" t="s">
        <v>10148</v>
      </c>
      <c r="J302" s="1"/>
      <c r="K302" s="1" t="s">
        <v>11166</v>
      </c>
      <c r="L302" s="1" t="s">
        <v>300</v>
      </c>
      <c r="M302" s="1" t="s">
        <v>11466</v>
      </c>
      <c r="N302" s="1" t="s">
        <v>12838</v>
      </c>
      <c r="O302" s="1" t="s">
        <v>300</v>
      </c>
      <c r="P302" s="1" t="s">
        <v>12840</v>
      </c>
      <c r="Q302" s="1" t="s">
        <v>12840</v>
      </c>
      <c r="R302" s="1" t="s">
        <v>13574</v>
      </c>
      <c r="S302" s="1" t="s">
        <v>300</v>
      </c>
      <c r="T302" s="1"/>
      <c r="U302" s="1"/>
      <c r="V302" s="1" t="s">
        <v>13583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5350</v>
      </c>
      <c r="G303" s="1" t="s">
        <v>6940</v>
      </c>
      <c r="H303" s="1" t="s">
        <v>8512</v>
      </c>
      <c r="I303" s="1" t="s">
        <v>10149</v>
      </c>
      <c r="J303" s="1"/>
      <c r="K303" s="1" t="s">
        <v>11166</v>
      </c>
      <c r="L303" s="1" t="s">
        <v>301</v>
      </c>
      <c r="M303" s="1" t="s">
        <v>11467</v>
      </c>
      <c r="N303" s="1" t="s">
        <v>12838</v>
      </c>
      <c r="O303" s="1" t="s">
        <v>301</v>
      </c>
      <c r="P303" s="1" t="s">
        <v>12840</v>
      </c>
      <c r="Q303" s="1" t="s">
        <v>12840</v>
      </c>
      <c r="R303" s="1" t="s">
        <v>13574</v>
      </c>
      <c r="S303" s="1" t="s">
        <v>301</v>
      </c>
      <c r="T303" s="1"/>
      <c r="U303" s="1"/>
      <c r="V303" s="1" t="s">
        <v>13583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5351</v>
      </c>
      <c r="G304" s="1" t="s">
        <v>6941</v>
      </c>
      <c r="H304" s="1" t="s">
        <v>8513</v>
      </c>
      <c r="I304" s="1" t="s">
        <v>10150</v>
      </c>
      <c r="J304" s="1"/>
      <c r="K304" s="1" t="s">
        <v>11166</v>
      </c>
      <c r="L304" s="1" t="s">
        <v>302</v>
      </c>
      <c r="M304" s="1" t="s">
        <v>11468</v>
      </c>
      <c r="N304" s="1" t="s">
        <v>12838</v>
      </c>
      <c r="O304" s="1" t="s">
        <v>302</v>
      </c>
      <c r="P304" s="1" t="s">
        <v>12840</v>
      </c>
      <c r="Q304" s="1" t="s">
        <v>12840</v>
      </c>
      <c r="R304" s="1" t="s">
        <v>13574</v>
      </c>
      <c r="S304" s="1" t="s">
        <v>302</v>
      </c>
      <c r="T304" s="1"/>
      <c r="U304" s="1"/>
      <c r="V304" s="1" t="s">
        <v>13583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5352</v>
      </c>
      <c r="G305" s="1" t="s">
        <v>6942</v>
      </c>
      <c r="H305" s="1" t="s">
        <v>8514</v>
      </c>
      <c r="I305" s="1" t="s">
        <v>10151</v>
      </c>
      <c r="J305" s="1"/>
      <c r="K305" s="1" t="s">
        <v>11166</v>
      </c>
      <c r="L305" s="1" t="s">
        <v>303</v>
      </c>
      <c r="M305" s="1" t="s">
        <v>11469</v>
      </c>
      <c r="N305" s="1" t="s">
        <v>12838</v>
      </c>
      <c r="O305" s="1" t="s">
        <v>303</v>
      </c>
      <c r="P305" s="1" t="s">
        <v>12840</v>
      </c>
      <c r="Q305" s="1" t="s">
        <v>12840</v>
      </c>
      <c r="R305" s="1" t="s">
        <v>13574</v>
      </c>
      <c r="S305" s="1" t="s">
        <v>303</v>
      </c>
      <c r="T305" s="1"/>
      <c r="U305" s="1"/>
      <c r="V305" s="1" t="s">
        <v>13583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5353</v>
      </c>
      <c r="G306" s="1" t="s">
        <v>6943</v>
      </c>
      <c r="H306" s="1" t="s">
        <v>8515</v>
      </c>
      <c r="I306" s="1" t="s">
        <v>10152</v>
      </c>
      <c r="J306" s="1"/>
      <c r="K306" s="1" t="s">
        <v>11166</v>
      </c>
      <c r="L306" s="1" t="s">
        <v>304</v>
      </c>
      <c r="M306" s="1" t="s">
        <v>11470</v>
      </c>
      <c r="N306" s="1" t="s">
        <v>12838</v>
      </c>
      <c r="O306" s="1" t="s">
        <v>304</v>
      </c>
      <c r="P306" s="1" t="s">
        <v>12840</v>
      </c>
      <c r="Q306" s="1" t="s">
        <v>12840</v>
      </c>
      <c r="R306" s="1" t="s">
        <v>13574</v>
      </c>
      <c r="S306" s="1" t="s">
        <v>304</v>
      </c>
      <c r="T306" s="1"/>
      <c r="U306" s="1"/>
      <c r="V306" s="1" t="s">
        <v>13583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5354</v>
      </c>
      <c r="G307" s="1" t="s">
        <v>6944</v>
      </c>
      <c r="H307" s="1" t="s">
        <v>8516</v>
      </c>
      <c r="I307" s="1" t="s">
        <v>10153</v>
      </c>
      <c r="J307" s="1"/>
      <c r="K307" s="1" t="s">
        <v>11166</v>
      </c>
      <c r="L307" s="1" t="s">
        <v>305</v>
      </c>
      <c r="M307" s="1" t="s">
        <v>11471</v>
      </c>
      <c r="N307" s="1" t="s">
        <v>12838</v>
      </c>
      <c r="O307" s="1" t="s">
        <v>305</v>
      </c>
      <c r="P307" s="1" t="s">
        <v>12840</v>
      </c>
      <c r="Q307" s="1" t="s">
        <v>12840</v>
      </c>
      <c r="R307" s="1" t="s">
        <v>13574</v>
      </c>
      <c r="S307" s="1" t="s">
        <v>305</v>
      </c>
      <c r="T307" s="1"/>
      <c r="U307" s="1"/>
      <c r="V307" s="1" t="s">
        <v>13583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3693</v>
      </c>
      <c r="G308" s="1" t="s">
        <v>6945</v>
      </c>
      <c r="H308" s="1" t="s">
        <v>8517</v>
      </c>
      <c r="I308" s="1" t="s">
        <v>10154</v>
      </c>
      <c r="J308" s="1"/>
      <c r="K308" s="1" t="s">
        <v>11166</v>
      </c>
      <c r="L308" s="1" t="s">
        <v>306</v>
      </c>
      <c r="M308" s="1" t="s">
        <v>11472</v>
      </c>
      <c r="N308" s="1" t="s">
        <v>12838</v>
      </c>
      <c r="O308" s="1" t="s">
        <v>306</v>
      </c>
      <c r="P308" s="1" t="s">
        <v>12840</v>
      </c>
      <c r="Q308" s="1" t="s">
        <v>12840</v>
      </c>
      <c r="R308" s="1" t="s">
        <v>13574</v>
      </c>
      <c r="S308" s="1" t="s">
        <v>306</v>
      </c>
      <c r="T308" s="1"/>
      <c r="U308" s="1"/>
      <c r="V308" s="1" t="s">
        <v>13583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5355</v>
      </c>
      <c r="G309" s="1" t="s">
        <v>6946</v>
      </c>
      <c r="H309" s="1" t="s">
        <v>8518</v>
      </c>
      <c r="I309" s="1" t="s">
        <v>10155</v>
      </c>
      <c r="J309" s="1"/>
      <c r="K309" s="1" t="s">
        <v>11166</v>
      </c>
      <c r="L309" s="1" t="s">
        <v>307</v>
      </c>
      <c r="M309" s="1" t="s">
        <v>11473</v>
      </c>
      <c r="N309" s="1" t="s">
        <v>12838</v>
      </c>
      <c r="O309" s="1" t="s">
        <v>307</v>
      </c>
      <c r="P309" s="1" t="s">
        <v>12840</v>
      </c>
      <c r="Q309" s="1" t="s">
        <v>12840</v>
      </c>
      <c r="R309" s="1" t="s">
        <v>13574</v>
      </c>
      <c r="S309" s="1" t="s">
        <v>307</v>
      </c>
      <c r="T309" s="1"/>
      <c r="U309" s="1"/>
      <c r="V309" s="1" t="s">
        <v>13583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5356</v>
      </c>
      <c r="G310" s="1" t="s">
        <v>6947</v>
      </c>
      <c r="H310" s="1" t="s">
        <v>8519</v>
      </c>
      <c r="I310" s="1" t="s">
        <v>10156</v>
      </c>
      <c r="J310" s="1"/>
      <c r="K310" s="1" t="s">
        <v>11166</v>
      </c>
      <c r="L310" s="1" t="s">
        <v>308</v>
      </c>
      <c r="M310" s="1" t="s">
        <v>11474</v>
      </c>
      <c r="N310" s="1" t="s">
        <v>12838</v>
      </c>
      <c r="O310" s="1" t="s">
        <v>308</v>
      </c>
      <c r="P310" s="1" t="s">
        <v>12840</v>
      </c>
      <c r="Q310" s="1" t="s">
        <v>12840</v>
      </c>
      <c r="R310" s="1" t="s">
        <v>13574</v>
      </c>
      <c r="S310" s="1" t="s">
        <v>308</v>
      </c>
      <c r="T310" s="1"/>
      <c r="U310" s="1"/>
      <c r="V310" s="1" t="s">
        <v>13583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5357</v>
      </c>
      <c r="G311" s="1" t="s">
        <v>6948</v>
      </c>
      <c r="H311" s="1" t="s">
        <v>8520</v>
      </c>
      <c r="I311" s="1" t="s">
        <v>10157</v>
      </c>
      <c r="J311" s="1"/>
      <c r="K311" s="1" t="s">
        <v>11166</v>
      </c>
      <c r="L311" s="1" t="s">
        <v>309</v>
      </c>
      <c r="M311" s="1" t="s">
        <v>11475</v>
      </c>
      <c r="N311" s="1" t="s">
        <v>12838</v>
      </c>
      <c r="O311" s="1" t="s">
        <v>309</v>
      </c>
      <c r="P311" s="1" t="s">
        <v>12840</v>
      </c>
      <c r="Q311" s="1" t="s">
        <v>12840</v>
      </c>
      <c r="R311" s="1" t="s">
        <v>13574</v>
      </c>
      <c r="S311" s="1" t="s">
        <v>309</v>
      </c>
      <c r="T311" s="1"/>
      <c r="U311" s="1"/>
      <c r="V311" s="1" t="s">
        <v>13583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5358</v>
      </c>
      <c r="G312" s="1" t="s">
        <v>6949</v>
      </c>
      <c r="H312" s="1" t="s">
        <v>8521</v>
      </c>
      <c r="I312" s="1" t="s">
        <v>10158</v>
      </c>
      <c r="J312" s="1"/>
      <c r="K312" s="1" t="s">
        <v>11166</v>
      </c>
      <c r="L312" s="1" t="s">
        <v>310</v>
      </c>
      <c r="M312" s="1" t="s">
        <v>11476</v>
      </c>
      <c r="N312" s="1" t="s">
        <v>12838</v>
      </c>
      <c r="O312" s="1" t="s">
        <v>310</v>
      </c>
      <c r="P312" s="1" t="s">
        <v>12840</v>
      </c>
      <c r="Q312" s="1" t="s">
        <v>12840</v>
      </c>
      <c r="R312" s="1" t="s">
        <v>13574</v>
      </c>
      <c r="S312" s="1" t="s">
        <v>310</v>
      </c>
      <c r="T312" s="1"/>
      <c r="U312" s="1"/>
      <c r="V312" s="1" t="s">
        <v>13583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5359</v>
      </c>
      <c r="G313" s="1" t="s">
        <v>6950</v>
      </c>
      <c r="H313" s="1" t="s">
        <v>8522</v>
      </c>
      <c r="I313" s="1" t="s">
        <v>10159</v>
      </c>
      <c r="J313" s="1"/>
      <c r="K313" s="1" t="s">
        <v>11166</v>
      </c>
      <c r="L313" s="1" t="s">
        <v>311</v>
      </c>
      <c r="M313" s="1" t="s">
        <v>11477</v>
      </c>
      <c r="N313" s="1" t="s">
        <v>12838</v>
      </c>
      <c r="O313" s="1" t="s">
        <v>311</v>
      </c>
      <c r="P313" s="1" t="s">
        <v>12840</v>
      </c>
      <c r="Q313" s="1" t="s">
        <v>12840</v>
      </c>
      <c r="R313" s="1" t="s">
        <v>13574</v>
      </c>
      <c r="S313" s="1" t="s">
        <v>311</v>
      </c>
      <c r="T313" s="1"/>
      <c r="U313" s="1"/>
      <c r="V313" s="1" t="s">
        <v>13583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5360</v>
      </c>
      <c r="G314" s="1" t="s">
        <v>6951</v>
      </c>
      <c r="H314" s="1" t="s">
        <v>8523</v>
      </c>
      <c r="I314" s="1" t="s">
        <v>10160</v>
      </c>
      <c r="J314" s="1"/>
      <c r="K314" s="1" t="s">
        <v>11166</v>
      </c>
      <c r="L314" s="1" t="s">
        <v>312</v>
      </c>
      <c r="M314" s="1" t="s">
        <v>11478</v>
      </c>
      <c r="N314" s="1" t="s">
        <v>12838</v>
      </c>
      <c r="O314" s="1" t="s">
        <v>312</v>
      </c>
      <c r="P314" s="1" t="s">
        <v>12840</v>
      </c>
      <c r="Q314" s="1" t="s">
        <v>12840</v>
      </c>
      <c r="R314" s="1" t="s">
        <v>13574</v>
      </c>
      <c r="S314" s="1" t="s">
        <v>312</v>
      </c>
      <c r="T314" s="1"/>
      <c r="U314" s="1"/>
      <c r="V314" s="1" t="s">
        <v>13583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5361</v>
      </c>
      <c r="G315" s="1" t="s">
        <v>6952</v>
      </c>
      <c r="H315" s="1" t="s">
        <v>8524</v>
      </c>
      <c r="I315" s="1" t="s">
        <v>10161</v>
      </c>
      <c r="J315" s="1"/>
      <c r="K315" s="1" t="s">
        <v>11166</v>
      </c>
      <c r="L315" s="1" t="s">
        <v>313</v>
      </c>
      <c r="M315" s="1" t="s">
        <v>11479</v>
      </c>
      <c r="N315" s="1" t="s">
        <v>12838</v>
      </c>
      <c r="O315" s="1" t="s">
        <v>313</v>
      </c>
      <c r="P315" s="1" t="s">
        <v>12840</v>
      </c>
      <c r="Q315" s="1" t="s">
        <v>12840</v>
      </c>
      <c r="R315" s="1" t="s">
        <v>13574</v>
      </c>
      <c r="S315" s="1" t="s">
        <v>313</v>
      </c>
      <c r="T315" s="1"/>
      <c r="U315" s="1"/>
      <c r="V315" s="1" t="s">
        <v>13583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5362</v>
      </c>
      <c r="G316" s="1" t="s">
        <v>3701</v>
      </c>
      <c r="H316" s="1" t="s">
        <v>8525</v>
      </c>
      <c r="I316" s="1" t="s">
        <v>10082</v>
      </c>
      <c r="J316" s="1"/>
      <c r="K316" s="1" t="s">
        <v>11166</v>
      </c>
      <c r="L316" s="1" t="s">
        <v>314</v>
      </c>
      <c r="M316" s="1" t="s">
        <v>11480</v>
      </c>
      <c r="N316" s="1" t="s">
        <v>12838</v>
      </c>
      <c r="O316" s="1" t="s">
        <v>314</v>
      </c>
      <c r="P316" s="1" t="s">
        <v>12840</v>
      </c>
      <c r="Q316" s="1" t="s">
        <v>12840</v>
      </c>
      <c r="R316" s="1" t="s">
        <v>13574</v>
      </c>
      <c r="S316" s="1" t="s">
        <v>314</v>
      </c>
      <c r="T316" s="1"/>
      <c r="U316" s="1"/>
      <c r="V316" s="1" t="s">
        <v>13583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5363</v>
      </c>
      <c r="G317" s="1" t="s">
        <v>6953</v>
      </c>
      <c r="H317" s="1" t="s">
        <v>8526</v>
      </c>
      <c r="I317" s="1" t="s">
        <v>10162</v>
      </c>
      <c r="J317" s="1"/>
      <c r="K317" s="1" t="s">
        <v>11166</v>
      </c>
      <c r="L317" s="1" t="s">
        <v>315</v>
      </c>
      <c r="M317" s="1" t="s">
        <v>11481</v>
      </c>
      <c r="N317" s="1" t="s">
        <v>12838</v>
      </c>
      <c r="O317" s="1" t="s">
        <v>315</v>
      </c>
      <c r="P317" s="1" t="s">
        <v>12840</v>
      </c>
      <c r="Q317" s="1" t="s">
        <v>12840</v>
      </c>
      <c r="R317" s="1" t="s">
        <v>13574</v>
      </c>
      <c r="S317" s="1" t="s">
        <v>315</v>
      </c>
      <c r="T317" s="1"/>
      <c r="U317" s="1"/>
      <c r="V317" s="1" t="s">
        <v>13583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5364</v>
      </c>
      <c r="G318" s="1" t="s">
        <v>6954</v>
      </c>
      <c r="H318" s="1" t="s">
        <v>8527</v>
      </c>
      <c r="I318" s="1" t="s">
        <v>10163</v>
      </c>
      <c r="J318" s="1"/>
      <c r="K318" s="1" t="s">
        <v>11166</v>
      </c>
      <c r="L318" s="1" t="s">
        <v>316</v>
      </c>
      <c r="M318" s="1" t="s">
        <v>11482</v>
      </c>
      <c r="N318" s="1" t="s">
        <v>12838</v>
      </c>
      <c r="O318" s="1" t="s">
        <v>316</v>
      </c>
      <c r="P318" s="1" t="s">
        <v>12840</v>
      </c>
      <c r="Q318" s="1" t="s">
        <v>12840</v>
      </c>
      <c r="R318" s="1" t="s">
        <v>13574</v>
      </c>
      <c r="S318" s="1" t="s">
        <v>316</v>
      </c>
      <c r="T318" s="1"/>
      <c r="U318" s="1"/>
      <c r="V318" s="1" t="s">
        <v>13583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5365</v>
      </c>
      <c r="G319" s="1" t="s">
        <v>6955</v>
      </c>
      <c r="H319" s="1" t="s">
        <v>8528</v>
      </c>
      <c r="I319" s="1" t="s">
        <v>10164</v>
      </c>
      <c r="J319" s="1"/>
      <c r="K319" s="1" t="s">
        <v>11166</v>
      </c>
      <c r="L319" s="1" t="s">
        <v>317</v>
      </c>
      <c r="M319" s="1" t="s">
        <v>11483</v>
      </c>
      <c r="N319" s="1" t="s">
        <v>12838</v>
      </c>
      <c r="O319" s="1" t="s">
        <v>317</v>
      </c>
      <c r="P319" s="1" t="s">
        <v>12840</v>
      </c>
      <c r="Q319" s="1" t="s">
        <v>12840</v>
      </c>
      <c r="R319" s="1" t="s">
        <v>13574</v>
      </c>
      <c r="S319" s="1" t="s">
        <v>317</v>
      </c>
      <c r="T319" s="1"/>
      <c r="U319" s="1"/>
      <c r="V319" s="1" t="s">
        <v>13583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5366</v>
      </c>
      <c r="G320" s="1" t="s">
        <v>6956</v>
      </c>
      <c r="H320" s="1" t="s">
        <v>8529</v>
      </c>
      <c r="I320" s="1" t="s">
        <v>10165</v>
      </c>
      <c r="J320" s="1"/>
      <c r="K320" s="1" t="s">
        <v>11166</v>
      </c>
      <c r="L320" s="1" t="s">
        <v>318</v>
      </c>
      <c r="M320" s="1" t="s">
        <v>11484</v>
      </c>
      <c r="N320" s="1" t="s">
        <v>12838</v>
      </c>
      <c r="O320" s="1" t="s">
        <v>318</v>
      </c>
      <c r="P320" s="1" t="s">
        <v>12840</v>
      </c>
      <c r="Q320" s="1" t="s">
        <v>12840</v>
      </c>
      <c r="R320" s="1" t="s">
        <v>13574</v>
      </c>
      <c r="S320" s="1" t="s">
        <v>318</v>
      </c>
      <c r="T320" s="1"/>
      <c r="U320" s="1"/>
      <c r="V320" s="1" t="s">
        <v>13583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5367</v>
      </c>
      <c r="G321" s="1" t="s">
        <v>6957</v>
      </c>
      <c r="H321" s="1" t="s">
        <v>8530</v>
      </c>
      <c r="I321" s="1" t="s">
        <v>10166</v>
      </c>
      <c r="J321" s="1"/>
      <c r="K321" s="1" t="s">
        <v>11166</v>
      </c>
      <c r="L321" s="1" t="s">
        <v>319</v>
      </c>
      <c r="M321" s="1" t="s">
        <v>11485</v>
      </c>
      <c r="N321" s="1" t="s">
        <v>12838</v>
      </c>
      <c r="O321" s="1" t="s">
        <v>319</v>
      </c>
      <c r="P321" s="1" t="s">
        <v>12840</v>
      </c>
      <c r="Q321" s="1" t="s">
        <v>12840</v>
      </c>
      <c r="R321" s="1" t="s">
        <v>13574</v>
      </c>
      <c r="S321" s="1" t="s">
        <v>319</v>
      </c>
      <c r="T321" s="1"/>
      <c r="U321" s="1"/>
      <c r="V321" s="1" t="s">
        <v>13583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3707</v>
      </c>
      <c r="G322" s="1" t="s">
        <v>6958</v>
      </c>
      <c r="H322" s="1" t="s">
        <v>8531</v>
      </c>
      <c r="I322" s="1" t="s">
        <v>10167</v>
      </c>
      <c r="J322" s="1"/>
      <c r="K322" s="1" t="s">
        <v>11166</v>
      </c>
      <c r="L322" s="1" t="s">
        <v>320</v>
      </c>
      <c r="M322" s="1" t="s">
        <v>11486</v>
      </c>
      <c r="N322" s="1" t="s">
        <v>12838</v>
      </c>
      <c r="O322" s="1" t="s">
        <v>320</v>
      </c>
      <c r="P322" s="1" t="s">
        <v>12840</v>
      </c>
      <c r="Q322" s="1" t="s">
        <v>12840</v>
      </c>
      <c r="R322" s="1" t="s">
        <v>13574</v>
      </c>
      <c r="S322" s="1" t="s">
        <v>320</v>
      </c>
      <c r="T322" s="1"/>
      <c r="U322" s="1"/>
      <c r="V322" s="1" t="s">
        <v>13583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5368</v>
      </c>
      <c r="G323" s="1" t="s">
        <v>6959</v>
      </c>
      <c r="H323" s="1" t="s">
        <v>8532</v>
      </c>
      <c r="I323" s="1" t="s">
        <v>10168</v>
      </c>
      <c r="J323" s="1"/>
      <c r="K323" s="1" t="s">
        <v>11166</v>
      </c>
      <c r="L323" s="1" t="s">
        <v>321</v>
      </c>
      <c r="M323" s="1" t="s">
        <v>11487</v>
      </c>
      <c r="N323" s="1" t="s">
        <v>12838</v>
      </c>
      <c r="O323" s="1" t="s">
        <v>321</v>
      </c>
      <c r="P323" s="1" t="s">
        <v>12840</v>
      </c>
      <c r="Q323" s="1" t="s">
        <v>12840</v>
      </c>
      <c r="R323" s="1" t="s">
        <v>13574</v>
      </c>
      <c r="S323" s="1" t="s">
        <v>321</v>
      </c>
      <c r="T323" s="1"/>
      <c r="U323" s="1"/>
      <c r="V323" s="1" t="s">
        <v>13583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5369</v>
      </c>
      <c r="G324" s="1" t="s">
        <v>6960</v>
      </c>
      <c r="H324" s="1" t="s">
        <v>8533</v>
      </c>
      <c r="I324" s="1" t="s">
        <v>10169</v>
      </c>
      <c r="J324" s="1"/>
      <c r="K324" s="1" t="s">
        <v>11166</v>
      </c>
      <c r="L324" s="1" t="s">
        <v>322</v>
      </c>
      <c r="M324" s="1" t="s">
        <v>11488</v>
      </c>
      <c r="N324" s="1" t="s">
        <v>12838</v>
      </c>
      <c r="O324" s="1" t="s">
        <v>322</v>
      </c>
      <c r="P324" s="1" t="s">
        <v>12840</v>
      </c>
      <c r="Q324" s="1" t="s">
        <v>12840</v>
      </c>
      <c r="R324" s="1" t="s">
        <v>13574</v>
      </c>
      <c r="S324" s="1" t="s">
        <v>322</v>
      </c>
      <c r="T324" s="1"/>
      <c r="U324" s="1"/>
      <c r="V324" s="1" t="s">
        <v>13583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5370</v>
      </c>
      <c r="G325" s="1" t="s">
        <v>6961</v>
      </c>
      <c r="H325" s="1" t="s">
        <v>8534</v>
      </c>
      <c r="I325" s="1" t="s">
        <v>10170</v>
      </c>
      <c r="J325" s="1"/>
      <c r="K325" s="1" t="s">
        <v>11166</v>
      </c>
      <c r="L325" s="1" t="s">
        <v>323</v>
      </c>
      <c r="M325" s="1" t="s">
        <v>11489</v>
      </c>
      <c r="N325" s="1" t="s">
        <v>12838</v>
      </c>
      <c r="O325" s="1" t="s">
        <v>323</v>
      </c>
      <c r="P325" s="1" t="s">
        <v>12840</v>
      </c>
      <c r="Q325" s="1" t="s">
        <v>12840</v>
      </c>
      <c r="R325" s="1" t="s">
        <v>13574</v>
      </c>
      <c r="S325" s="1" t="s">
        <v>323</v>
      </c>
      <c r="T325" s="1"/>
      <c r="U325" s="1"/>
      <c r="V325" s="1" t="s">
        <v>13583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5371</v>
      </c>
      <c r="G326" s="1" t="s">
        <v>6962</v>
      </c>
      <c r="H326" s="1" t="s">
        <v>8535</v>
      </c>
      <c r="I326" s="1" t="s">
        <v>10169</v>
      </c>
      <c r="J326" s="1"/>
      <c r="K326" s="1" t="s">
        <v>11166</v>
      </c>
      <c r="L326" s="1" t="s">
        <v>324</v>
      </c>
      <c r="M326" s="1" t="s">
        <v>11490</v>
      </c>
      <c r="N326" s="1" t="s">
        <v>12838</v>
      </c>
      <c r="O326" s="1" t="s">
        <v>324</v>
      </c>
      <c r="P326" s="1" t="s">
        <v>12840</v>
      </c>
      <c r="Q326" s="1" t="s">
        <v>12840</v>
      </c>
      <c r="R326" s="1" t="s">
        <v>13574</v>
      </c>
      <c r="S326" s="1" t="s">
        <v>324</v>
      </c>
      <c r="T326" s="1"/>
      <c r="U326" s="1"/>
      <c r="V326" s="1" t="s">
        <v>13583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5372</v>
      </c>
      <c r="G327" s="1" t="s">
        <v>3712</v>
      </c>
      <c r="H327" s="1" t="s">
        <v>8536</v>
      </c>
      <c r="I327" s="1" t="s">
        <v>10171</v>
      </c>
      <c r="J327" s="1"/>
      <c r="K327" s="1" t="s">
        <v>11166</v>
      </c>
      <c r="L327" s="1" t="s">
        <v>325</v>
      </c>
      <c r="M327" s="1" t="s">
        <v>11491</v>
      </c>
      <c r="N327" s="1" t="s">
        <v>12838</v>
      </c>
      <c r="O327" s="1" t="s">
        <v>325</v>
      </c>
      <c r="P327" s="1" t="s">
        <v>12840</v>
      </c>
      <c r="Q327" s="1" t="s">
        <v>12840</v>
      </c>
      <c r="R327" s="1" t="s">
        <v>13574</v>
      </c>
      <c r="S327" s="1" t="s">
        <v>325</v>
      </c>
      <c r="T327" s="1"/>
      <c r="U327" s="1"/>
      <c r="V327" s="1" t="s">
        <v>13583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5373</v>
      </c>
      <c r="G328" s="1" t="s">
        <v>6963</v>
      </c>
      <c r="H328" s="1" t="s">
        <v>8537</v>
      </c>
      <c r="I328" s="1" t="s">
        <v>10172</v>
      </c>
      <c r="J328" s="1"/>
      <c r="K328" s="1" t="s">
        <v>11166</v>
      </c>
      <c r="L328" s="1" t="s">
        <v>326</v>
      </c>
      <c r="M328" s="1" t="s">
        <v>11492</v>
      </c>
      <c r="N328" s="1" t="s">
        <v>12838</v>
      </c>
      <c r="O328" s="1" t="s">
        <v>326</v>
      </c>
      <c r="P328" s="1" t="s">
        <v>12840</v>
      </c>
      <c r="Q328" s="1" t="s">
        <v>12840</v>
      </c>
      <c r="R328" s="1" t="s">
        <v>13574</v>
      </c>
      <c r="S328" s="1" t="s">
        <v>326</v>
      </c>
      <c r="T328" s="1"/>
      <c r="U328" s="1"/>
      <c r="V328" s="1" t="s">
        <v>13583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5374</v>
      </c>
      <c r="G329" s="1" t="s">
        <v>6964</v>
      </c>
      <c r="H329" s="1" t="s">
        <v>8538</v>
      </c>
      <c r="I329" s="1" t="s">
        <v>10173</v>
      </c>
      <c r="J329" s="1"/>
      <c r="K329" s="1" t="s">
        <v>11166</v>
      </c>
      <c r="L329" s="1" t="s">
        <v>327</v>
      </c>
      <c r="M329" s="1" t="s">
        <v>11493</v>
      </c>
      <c r="N329" s="1" t="s">
        <v>12838</v>
      </c>
      <c r="O329" s="1" t="s">
        <v>327</v>
      </c>
      <c r="P329" s="1" t="s">
        <v>12840</v>
      </c>
      <c r="Q329" s="1" t="s">
        <v>12840</v>
      </c>
      <c r="R329" s="1" t="s">
        <v>13574</v>
      </c>
      <c r="S329" s="1" t="s">
        <v>327</v>
      </c>
      <c r="T329" s="1"/>
      <c r="U329" s="1"/>
      <c r="V329" s="1" t="s">
        <v>13583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5375</v>
      </c>
      <c r="G330" s="1" t="s">
        <v>6965</v>
      </c>
      <c r="H330" s="1" t="s">
        <v>8539</v>
      </c>
      <c r="I330" s="1" t="s">
        <v>10174</v>
      </c>
      <c r="J330" s="1"/>
      <c r="K330" s="1" t="s">
        <v>11166</v>
      </c>
      <c r="L330" s="1" t="s">
        <v>328</v>
      </c>
      <c r="M330" s="1" t="s">
        <v>11494</v>
      </c>
      <c r="N330" s="1" t="s">
        <v>12838</v>
      </c>
      <c r="O330" s="1" t="s">
        <v>328</v>
      </c>
      <c r="P330" s="1" t="s">
        <v>12840</v>
      </c>
      <c r="Q330" s="1" t="s">
        <v>12840</v>
      </c>
      <c r="R330" s="1" t="s">
        <v>13574</v>
      </c>
      <c r="S330" s="1" t="s">
        <v>328</v>
      </c>
      <c r="T330" s="1"/>
      <c r="U330" s="1"/>
      <c r="V330" s="1" t="s">
        <v>13583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5376</v>
      </c>
      <c r="G331" s="1" t="s">
        <v>3716</v>
      </c>
      <c r="H331" s="1" t="s">
        <v>8540</v>
      </c>
      <c r="I331" s="1" t="s">
        <v>10175</v>
      </c>
      <c r="J331" s="1"/>
      <c r="K331" s="1" t="s">
        <v>11166</v>
      </c>
      <c r="L331" s="1" t="s">
        <v>329</v>
      </c>
      <c r="M331" s="1" t="s">
        <v>11495</v>
      </c>
      <c r="N331" s="1" t="s">
        <v>12838</v>
      </c>
      <c r="O331" s="1" t="s">
        <v>329</v>
      </c>
      <c r="P331" s="1" t="s">
        <v>12840</v>
      </c>
      <c r="Q331" s="1" t="s">
        <v>12840</v>
      </c>
      <c r="R331" s="1" t="s">
        <v>13574</v>
      </c>
      <c r="S331" s="1" t="s">
        <v>329</v>
      </c>
      <c r="T331" s="1"/>
      <c r="U331" s="1"/>
      <c r="V331" s="1" t="s">
        <v>13583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5377</v>
      </c>
      <c r="G332" s="1" t="s">
        <v>6966</v>
      </c>
      <c r="H332" s="1" t="s">
        <v>8525</v>
      </c>
      <c r="I332" s="1" t="s">
        <v>10176</v>
      </c>
      <c r="J332" s="1"/>
      <c r="K332" s="1" t="s">
        <v>11166</v>
      </c>
      <c r="L332" s="1" t="s">
        <v>330</v>
      </c>
      <c r="M332" s="1" t="s">
        <v>11496</v>
      </c>
      <c r="N332" s="1" t="s">
        <v>12838</v>
      </c>
      <c r="O332" s="1" t="s">
        <v>330</v>
      </c>
      <c r="P332" s="1" t="s">
        <v>12840</v>
      </c>
      <c r="Q332" s="1" t="s">
        <v>12840</v>
      </c>
      <c r="R332" s="1" t="s">
        <v>13574</v>
      </c>
      <c r="S332" s="1" t="s">
        <v>330</v>
      </c>
      <c r="T332" s="1"/>
      <c r="U332" s="1"/>
      <c r="V332" s="1" t="s">
        <v>13583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5378</v>
      </c>
      <c r="G333" s="1" t="s">
        <v>6967</v>
      </c>
      <c r="H333" s="1" t="s">
        <v>8541</v>
      </c>
      <c r="I333" s="1" t="s">
        <v>10177</v>
      </c>
      <c r="J333" s="1"/>
      <c r="K333" s="1" t="s">
        <v>11166</v>
      </c>
      <c r="L333" s="1" t="s">
        <v>331</v>
      </c>
      <c r="M333" s="1" t="s">
        <v>11497</v>
      </c>
      <c r="N333" s="1" t="s">
        <v>12838</v>
      </c>
      <c r="O333" s="1" t="s">
        <v>331</v>
      </c>
      <c r="P333" s="1" t="s">
        <v>12840</v>
      </c>
      <c r="Q333" s="1" t="s">
        <v>12840</v>
      </c>
      <c r="R333" s="1" t="s">
        <v>13574</v>
      </c>
      <c r="S333" s="1" t="s">
        <v>331</v>
      </c>
      <c r="T333" s="1"/>
      <c r="U333" s="1"/>
      <c r="V333" s="1" t="s">
        <v>13583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5379</v>
      </c>
      <c r="G334" s="1" t="s">
        <v>6968</v>
      </c>
      <c r="H334" s="1" t="s">
        <v>8542</v>
      </c>
      <c r="I334" s="1" t="s">
        <v>10178</v>
      </c>
      <c r="J334" s="1"/>
      <c r="K334" s="1" t="s">
        <v>11166</v>
      </c>
      <c r="L334" s="1" t="s">
        <v>332</v>
      </c>
      <c r="M334" s="1" t="s">
        <v>11498</v>
      </c>
      <c r="N334" s="1" t="s">
        <v>12838</v>
      </c>
      <c r="O334" s="1" t="s">
        <v>332</v>
      </c>
      <c r="P334" s="1" t="s">
        <v>12840</v>
      </c>
      <c r="Q334" s="1" t="s">
        <v>12840</v>
      </c>
      <c r="R334" s="1" t="s">
        <v>13574</v>
      </c>
      <c r="S334" s="1" t="s">
        <v>332</v>
      </c>
      <c r="T334" s="1"/>
      <c r="U334" s="1"/>
      <c r="V334" s="1" t="s">
        <v>13583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5380</v>
      </c>
      <c r="G335" s="1" t="s">
        <v>6969</v>
      </c>
      <c r="H335" s="1" t="s">
        <v>8543</v>
      </c>
      <c r="I335" s="1" t="s">
        <v>10179</v>
      </c>
      <c r="J335" s="1"/>
      <c r="K335" s="1" t="s">
        <v>11166</v>
      </c>
      <c r="L335" s="1" t="s">
        <v>333</v>
      </c>
      <c r="M335" s="1" t="s">
        <v>11499</v>
      </c>
      <c r="N335" s="1" t="s">
        <v>12838</v>
      </c>
      <c r="O335" s="1" t="s">
        <v>333</v>
      </c>
      <c r="P335" s="1" t="s">
        <v>12840</v>
      </c>
      <c r="Q335" s="1" t="s">
        <v>12840</v>
      </c>
      <c r="R335" s="1" t="s">
        <v>13574</v>
      </c>
      <c r="S335" s="1" t="s">
        <v>333</v>
      </c>
      <c r="T335" s="1"/>
      <c r="U335" s="1"/>
      <c r="V335" s="1" t="s">
        <v>13583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5381</v>
      </c>
      <c r="G336" s="1" t="s">
        <v>6970</v>
      </c>
      <c r="H336" s="1" t="s">
        <v>8544</v>
      </c>
      <c r="I336" s="1" t="s">
        <v>10180</v>
      </c>
      <c r="J336" s="1"/>
      <c r="K336" s="1" t="s">
        <v>11166</v>
      </c>
      <c r="L336" s="1" t="s">
        <v>334</v>
      </c>
      <c r="M336" s="1" t="s">
        <v>11500</v>
      </c>
      <c r="N336" s="1" t="s">
        <v>12838</v>
      </c>
      <c r="O336" s="1" t="s">
        <v>334</v>
      </c>
      <c r="P336" s="1" t="s">
        <v>12840</v>
      </c>
      <c r="Q336" s="1" t="s">
        <v>12840</v>
      </c>
      <c r="R336" s="1" t="s">
        <v>13574</v>
      </c>
      <c r="S336" s="1" t="s">
        <v>334</v>
      </c>
      <c r="T336" s="1"/>
      <c r="U336" s="1"/>
      <c r="V336" s="1" t="s">
        <v>13583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5382</v>
      </c>
      <c r="G337" s="1" t="s">
        <v>6971</v>
      </c>
      <c r="H337" s="1" t="s">
        <v>8545</v>
      </c>
      <c r="I337" s="1" t="s">
        <v>10181</v>
      </c>
      <c r="J337" s="1"/>
      <c r="K337" s="1" t="s">
        <v>11166</v>
      </c>
      <c r="L337" s="1" t="s">
        <v>335</v>
      </c>
      <c r="M337" s="1" t="s">
        <v>11501</v>
      </c>
      <c r="N337" s="1" t="s">
        <v>12838</v>
      </c>
      <c r="O337" s="1" t="s">
        <v>335</v>
      </c>
      <c r="P337" s="1" t="s">
        <v>12840</v>
      </c>
      <c r="Q337" s="1" t="s">
        <v>12840</v>
      </c>
      <c r="R337" s="1" t="s">
        <v>13574</v>
      </c>
      <c r="S337" s="1" t="s">
        <v>335</v>
      </c>
      <c r="T337" s="1"/>
      <c r="U337" s="1"/>
      <c r="V337" s="1" t="s">
        <v>13583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5383</v>
      </c>
      <c r="G338" s="1" t="s">
        <v>6972</v>
      </c>
      <c r="H338" s="1" t="s">
        <v>8546</v>
      </c>
      <c r="I338" s="1" t="s">
        <v>10182</v>
      </c>
      <c r="J338" s="1"/>
      <c r="K338" s="1" t="s">
        <v>11166</v>
      </c>
      <c r="L338" s="1" t="s">
        <v>336</v>
      </c>
      <c r="M338" s="1" t="s">
        <v>11502</v>
      </c>
      <c r="N338" s="1" t="s">
        <v>12838</v>
      </c>
      <c r="O338" s="1" t="s">
        <v>336</v>
      </c>
      <c r="P338" s="1" t="s">
        <v>12840</v>
      </c>
      <c r="Q338" s="1" t="s">
        <v>12840</v>
      </c>
      <c r="R338" s="1" t="s">
        <v>13574</v>
      </c>
      <c r="S338" s="1" t="s">
        <v>336</v>
      </c>
      <c r="T338" s="1"/>
      <c r="U338" s="1"/>
      <c r="V338" s="1" t="s">
        <v>13583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5384</v>
      </c>
      <c r="G339" s="1" t="s">
        <v>6973</v>
      </c>
      <c r="H339" s="1" t="s">
        <v>8547</v>
      </c>
      <c r="I339" s="1" t="s">
        <v>10183</v>
      </c>
      <c r="J339" s="1"/>
      <c r="K339" s="1" t="s">
        <v>11166</v>
      </c>
      <c r="L339" s="1" t="s">
        <v>337</v>
      </c>
      <c r="M339" s="1" t="s">
        <v>11503</v>
      </c>
      <c r="N339" s="1" t="s">
        <v>12838</v>
      </c>
      <c r="O339" s="1" t="s">
        <v>337</v>
      </c>
      <c r="P339" s="1" t="s">
        <v>12840</v>
      </c>
      <c r="Q339" s="1" t="s">
        <v>12840</v>
      </c>
      <c r="R339" s="1" t="s">
        <v>13574</v>
      </c>
      <c r="S339" s="1" t="s">
        <v>337</v>
      </c>
      <c r="T339" s="1"/>
      <c r="U339" s="1"/>
      <c r="V339" s="1" t="s">
        <v>13583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5385</v>
      </c>
      <c r="G340" s="1" t="s">
        <v>6974</v>
      </c>
      <c r="H340" s="1" t="s">
        <v>8548</v>
      </c>
      <c r="I340" s="1" t="s">
        <v>10184</v>
      </c>
      <c r="J340" s="1"/>
      <c r="K340" s="1" t="s">
        <v>11166</v>
      </c>
      <c r="L340" s="1" t="s">
        <v>338</v>
      </c>
      <c r="M340" s="1" t="s">
        <v>11504</v>
      </c>
      <c r="N340" s="1" t="s">
        <v>12838</v>
      </c>
      <c r="O340" s="1" t="s">
        <v>338</v>
      </c>
      <c r="P340" s="1" t="s">
        <v>12840</v>
      </c>
      <c r="Q340" s="1" t="s">
        <v>12840</v>
      </c>
      <c r="R340" s="1" t="s">
        <v>13574</v>
      </c>
      <c r="S340" s="1" t="s">
        <v>338</v>
      </c>
      <c r="T340" s="1"/>
      <c r="U340" s="1"/>
      <c r="V340" s="1" t="s">
        <v>13583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5386</v>
      </c>
      <c r="G341" s="1" t="s">
        <v>6975</v>
      </c>
      <c r="H341" s="1" t="s">
        <v>8549</v>
      </c>
      <c r="I341" s="1" t="s">
        <v>10185</v>
      </c>
      <c r="J341" s="1"/>
      <c r="K341" s="1" t="s">
        <v>11166</v>
      </c>
      <c r="L341" s="1" t="s">
        <v>339</v>
      </c>
      <c r="M341" s="1" t="s">
        <v>11505</v>
      </c>
      <c r="N341" s="1" t="s">
        <v>12838</v>
      </c>
      <c r="O341" s="1" t="s">
        <v>339</v>
      </c>
      <c r="P341" s="1" t="s">
        <v>12840</v>
      </c>
      <c r="Q341" s="1" t="s">
        <v>12840</v>
      </c>
      <c r="R341" s="1" t="s">
        <v>13574</v>
      </c>
      <c r="S341" s="1" t="s">
        <v>339</v>
      </c>
      <c r="T341" s="1"/>
      <c r="U341" s="1"/>
      <c r="V341" s="1" t="s">
        <v>13583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5387</v>
      </c>
      <c r="G342" s="1" t="s">
        <v>6976</v>
      </c>
      <c r="H342" s="1" t="s">
        <v>8550</v>
      </c>
      <c r="I342" s="1" t="s">
        <v>10186</v>
      </c>
      <c r="J342" s="1"/>
      <c r="K342" s="1" t="s">
        <v>11166</v>
      </c>
      <c r="L342" s="1" t="s">
        <v>340</v>
      </c>
      <c r="M342" s="1" t="s">
        <v>11506</v>
      </c>
      <c r="N342" s="1" t="s">
        <v>12838</v>
      </c>
      <c r="O342" s="1" t="s">
        <v>340</v>
      </c>
      <c r="P342" s="1" t="s">
        <v>12840</v>
      </c>
      <c r="Q342" s="1" t="s">
        <v>12840</v>
      </c>
      <c r="R342" s="1" t="s">
        <v>13574</v>
      </c>
      <c r="S342" s="1" t="s">
        <v>340</v>
      </c>
      <c r="T342" s="1"/>
      <c r="U342" s="1"/>
      <c r="V342" s="1" t="s">
        <v>13583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5388</v>
      </c>
      <c r="G343" s="1" t="s">
        <v>6977</v>
      </c>
      <c r="H343" s="1" t="s">
        <v>8551</v>
      </c>
      <c r="I343" s="1" t="s">
        <v>10187</v>
      </c>
      <c r="J343" s="1"/>
      <c r="K343" s="1" t="s">
        <v>11166</v>
      </c>
      <c r="L343" s="1" t="s">
        <v>341</v>
      </c>
      <c r="M343" s="1" t="s">
        <v>11507</v>
      </c>
      <c r="N343" s="1" t="s">
        <v>12838</v>
      </c>
      <c r="O343" s="1" t="s">
        <v>341</v>
      </c>
      <c r="P343" s="1" t="s">
        <v>12840</v>
      </c>
      <c r="Q343" s="1" t="s">
        <v>12840</v>
      </c>
      <c r="R343" s="1" t="s">
        <v>13574</v>
      </c>
      <c r="S343" s="1" t="s">
        <v>341</v>
      </c>
      <c r="T343" s="1"/>
      <c r="U343" s="1"/>
      <c r="V343" s="1" t="s">
        <v>13583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5389</v>
      </c>
      <c r="G344" s="1" t="s">
        <v>6978</v>
      </c>
      <c r="H344" s="1" t="s">
        <v>8552</v>
      </c>
      <c r="I344" s="1" t="s">
        <v>10188</v>
      </c>
      <c r="J344" s="1"/>
      <c r="K344" s="1" t="s">
        <v>11166</v>
      </c>
      <c r="L344" s="1" t="s">
        <v>342</v>
      </c>
      <c r="M344" s="1" t="s">
        <v>11508</v>
      </c>
      <c r="N344" s="1" t="s">
        <v>12838</v>
      </c>
      <c r="O344" s="1" t="s">
        <v>342</v>
      </c>
      <c r="P344" s="1" t="s">
        <v>12840</v>
      </c>
      <c r="Q344" s="1" t="s">
        <v>12840</v>
      </c>
      <c r="R344" s="1" t="s">
        <v>13574</v>
      </c>
      <c r="S344" s="1" t="s">
        <v>342</v>
      </c>
      <c r="T344" s="1"/>
      <c r="U344" s="1"/>
      <c r="V344" s="1" t="s">
        <v>13583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5390</v>
      </c>
      <c r="G345" s="1" t="s">
        <v>6979</v>
      </c>
      <c r="H345" s="1" t="s">
        <v>8553</v>
      </c>
      <c r="I345" s="1" t="s">
        <v>10189</v>
      </c>
      <c r="J345" s="1"/>
      <c r="K345" s="1" t="s">
        <v>11166</v>
      </c>
      <c r="L345" s="1" t="s">
        <v>343</v>
      </c>
      <c r="M345" s="1" t="s">
        <v>11509</v>
      </c>
      <c r="N345" s="1" t="s">
        <v>12838</v>
      </c>
      <c r="O345" s="1" t="s">
        <v>343</v>
      </c>
      <c r="P345" s="1" t="s">
        <v>12840</v>
      </c>
      <c r="Q345" s="1" t="s">
        <v>12840</v>
      </c>
      <c r="R345" s="1" t="s">
        <v>13574</v>
      </c>
      <c r="S345" s="1" t="s">
        <v>343</v>
      </c>
      <c r="T345" s="1"/>
      <c r="U345" s="1"/>
      <c r="V345" s="1" t="s">
        <v>13583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5391</v>
      </c>
      <c r="G346" s="1" t="s">
        <v>6980</v>
      </c>
      <c r="H346" s="1" t="s">
        <v>8554</v>
      </c>
      <c r="I346" s="1" t="s">
        <v>10190</v>
      </c>
      <c r="J346" s="1"/>
      <c r="K346" s="1" t="s">
        <v>11166</v>
      </c>
      <c r="L346" s="1" t="s">
        <v>344</v>
      </c>
      <c r="M346" s="1" t="s">
        <v>11510</v>
      </c>
      <c r="N346" s="1" t="s">
        <v>12838</v>
      </c>
      <c r="O346" s="1" t="s">
        <v>344</v>
      </c>
      <c r="P346" s="1" t="s">
        <v>12840</v>
      </c>
      <c r="Q346" s="1" t="s">
        <v>12840</v>
      </c>
      <c r="R346" s="1" t="s">
        <v>13574</v>
      </c>
      <c r="S346" s="1" t="s">
        <v>344</v>
      </c>
      <c r="T346" s="1"/>
      <c r="U346" s="1"/>
      <c r="V346" s="1" t="s">
        <v>13583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5392</v>
      </c>
      <c r="G347" s="1" t="s">
        <v>6981</v>
      </c>
      <c r="H347" s="1" t="s">
        <v>8555</v>
      </c>
      <c r="I347" s="1" t="s">
        <v>10191</v>
      </c>
      <c r="J347" s="1"/>
      <c r="K347" s="1" t="s">
        <v>11166</v>
      </c>
      <c r="L347" s="1" t="s">
        <v>345</v>
      </c>
      <c r="M347" s="1" t="s">
        <v>11511</v>
      </c>
      <c r="N347" s="1" t="s">
        <v>12838</v>
      </c>
      <c r="O347" s="1" t="s">
        <v>345</v>
      </c>
      <c r="P347" s="1" t="s">
        <v>12840</v>
      </c>
      <c r="Q347" s="1" t="s">
        <v>12840</v>
      </c>
      <c r="R347" s="1" t="s">
        <v>13574</v>
      </c>
      <c r="S347" s="1" t="s">
        <v>345</v>
      </c>
      <c r="T347" s="1"/>
      <c r="U347" s="1"/>
      <c r="V347" s="1" t="s">
        <v>13583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5393</v>
      </c>
      <c r="G348" s="1" t="s">
        <v>6982</v>
      </c>
      <c r="H348" s="1" t="s">
        <v>8556</v>
      </c>
      <c r="I348" s="1" t="s">
        <v>10192</v>
      </c>
      <c r="J348" s="1"/>
      <c r="K348" s="1" t="s">
        <v>11166</v>
      </c>
      <c r="L348" s="1" t="s">
        <v>346</v>
      </c>
      <c r="M348" s="1" t="s">
        <v>11512</v>
      </c>
      <c r="N348" s="1" t="s">
        <v>12838</v>
      </c>
      <c r="O348" s="1" t="s">
        <v>346</v>
      </c>
      <c r="P348" s="1" t="s">
        <v>12840</v>
      </c>
      <c r="Q348" s="1" t="s">
        <v>12840</v>
      </c>
      <c r="R348" s="1" t="s">
        <v>13574</v>
      </c>
      <c r="S348" s="1" t="s">
        <v>346</v>
      </c>
      <c r="T348" s="1"/>
      <c r="U348" s="1"/>
      <c r="V348" s="1" t="s">
        <v>13583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5394</v>
      </c>
      <c r="G349" s="1" t="s">
        <v>6983</v>
      </c>
      <c r="H349" s="1" t="s">
        <v>8557</v>
      </c>
      <c r="I349" s="1" t="s">
        <v>10130</v>
      </c>
      <c r="J349" s="1"/>
      <c r="K349" s="1" t="s">
        <v>11166</v>
      </c>
      <c r="L349" s="1" t="s">
        <v>347</v>
      </c>
      <c r="M349" s="1" t="s">
        <v>11513</v>
      </c>
      <c r="N349" s="1" t="s">
        <v>12838</v>
      </c>
      <c r="O349" s="1" t="s">
        <v>347</v>
      </c>
      <c r="P349" s="1" t="s">
        <v>12840</v>
      </c>
      <c r="Q349" s="1" t="s">
        <v>12840</v>
      </c>
      <c r="R349" s="1" t="s">
        <v>13574</v>
      </c>
      <c r="S349" s="1" t="s">
        <v>347</v>
      </c>
      <c r="T349" s="1"/>
      <c r="U349" s="1"/>
      <c r="V349" s="1" t="s">
        <v>13583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5395</v>
      </c>
      <c r="G350" s="1" t="s">
        <v>6984</v>
      </c>
      <c r="H350" s="1" t="s">
        <v>8558</v>
      </c>
      <c r="I350" s="1" t="s">
        <v>10193</v>
      </c>
      <c r="J350" s="1"/>
      <c r="K350" s="1" t="s">
        <v>11166</v>
      </c>
      <c r="L350" s="1" t="s">
        <v>348</v>
      </c>
      <c r="M350" s="1" t="s">
        <v>11514</v>
      </c>
      <c r="N350" s="1" t="s">
        <v>12838</v>
      </c>
      <c r="O350" s="1" t="s">
        <v>348</v>
      </c>
      <c r="P350" s="1" t="s">
        <v>12840</v>
      </c>
      <c r="Q350" s="1" t="s">
        <v>12840</v>
      </c>
      <c r="R350" s="1" t="s">
        <v>13574</v>
      </c>
      <c r="S350" s="1" t="s">
        <v>348</v>
      </c>
      <c r="T350" s="1"/>
      <c r="U350" s="1"/>
      <c r="V350" s="1" t="s">
        <v>13583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5396</v>
      </c>
      <c r="G351" s="1" t="s">
        <v>3736</v>
      </c>
      <c r="H351" s="1" t="s">
        <v>8559</v>
      </c>
      <c r="I351" s="1" t="s">
        <v>10194</v>
      </c>
      <c r="J351" s="1"/>
      <c r="K351" s="1" t="s">
        <v>11166</v>
      </c>
      <c r="L351" s="1" t="s">
        <v>349</v>
      </c>
      <c r="M351" s="1" t="s">
        <v>11515</v>
      </c>
      <c r="N351" s="1" t="s">
        <v>12838</v>
      </c>
      <c r="O351" s="1" t="s">
        <v>349</v>
      </c>
      <c r="P351" s="1" t="s">
        <v>12840</v>
      </c>
      <c r="Q351" s="1" t="s">
        <v>12840</v>
      </c>
      <c r="R351" s="1" t="s">
        <v>13574</v>
      </c>
      <c r="S351" s="1" t="s">
        <v>349</v>
      </c>
      <c r="T351" s="1"/>
      <c r="U351" s="1"/>
      <c r="V351" s="1" t="s">
        <v>13583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5397</v>
      </c>
      <c r="G352" s="1" t="s">
        <v>6985</v>
      </c>
      <c r="H352" s="1" t="s">
        <v>8560</v>
      </c>
      <c r="I352" s="1" t="s">
        <v>10195</v>
      </c>
      <c r="J352" s="1"/>
      <c r="K352" s="1" t="s">
        <v>11166</v>
      </c>
      <c r="L352" s="1" t="s">
        <v>350</v>
      </c>
      <c r="M352" s="1" t="s">
        <v>11516</v>
      </c>
      <c r="N352" s="1" t="s">
        <v>12838</v>
      </c>
      <c r="O352" s="1" t="s">
        <v>350</v>
      </c>
      <c r="P352" s="1" t="s">
        <v>12840</v>
      </c>
      <c r="Q352" s="1" t="s">
        <v>12840</v>
      </c>
      <c r="R352" s="1" t="s">
        <v>13574</v>
      </c>
      <c r="S352" s="1" t="s">
        <v>350</v>
      </c>
      <c r="T352" s="1"/>
      <c r="U352" s="1"/>
      <c r="V352" s="1" t="s">
        <v>13583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5398</v>
      </c>
      <c r="G353" s="1" t="s">
        <v>6986</v>
      </c>
      <c r="H353" s="1" t="s">
        <v>8561</v>
      </c>
      <c r="I353" s="1" t="s">
        <v>10196</v>
      </c>
      <c r="J353" s="1"/>
      <c r="K353" s="1" t="s">
        <v>11166</v>
      </c>
      <c r="L353" s="1" t="s">
        <v>351</v>
      </c>
      <c r="M353" s="1" t="s">
        <v>11517</v>
      </c>
      <c r="N353" s="1" t="s">
        <v>12838</v>
      </c>
      <c r="O353" s="1" t="s">
        <v>351</v>
      </c>
      <c r="P353" s="1" t="s">
        <v>12840</v>
      </c>
      <c r="Q353" s="1" t="s">
        <v>12840</v>
      </c>
      <c r="R353" s="1" t="s">
        <v>13574</v>
      </c>
      <c r="S353" s="1" t="s">
        <v>351</v>
      </c>
      <c r="T353" s="1"/>
      <c r="U353" s="1"/>
      <c r="V353" s="1" t="s">
        <v>13583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5399</v>
      </c>
      <c r="G354" s="1" t="s">
        <v>6987</v>
      </c>
      <c r="H354" s="1" t="s">
        <v>8562</v>
      </c>
      <c r="I354" s="1" t="s">
        <v>10197</v>
      </c>
      <c r="J354" s="1"/>
      <c r="K354" s="1" t="s">
        <v>11166</v>
      </c>
      <c r="L354" s="1" t="s">
        <v>352</v>
      </c>
      <c r="M354" s="1" t="s">
        <v>11518</v>
      </c>
      <c r="N354" s="1" t="s">
        <v>12838</v>
      </c>
      <c r="O354" s="1" t="s">
        <v>352</v>
      </c>
      <c r="P354" s="1" t="s">
        <v>12840</v>
      </c>
      <c r="Q354" s="1" t="s">
        <v>12840</v>
      </c>
      <c r="R354" s="1" t="s">
        <v>13574</v>
      </c>
      <c r="S354" s="1" t="s">
        <v>352</v>
      </c>
      <c r="T354" s="1"/>
      <c r="U354" s="1"/>
      <c r="V354" s="1" t="s">
        <v>13583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5400</v>
      </c>
      <c r="G355" s="1" t="s">
        <v>6988</v>
      </c>
      <c r="H355" s="1" t="s">
        <v>8563</v>
      </c>
      <c r="I355" s="1" t="s">
        <v>10198</v>
      </c>
      <c r="J355" s="1"/>
      <c r="K355" s="1" t="s">
        <v>11166</v>
      </c>
      <c r="L355" s="1" t="s">
        <v>353</v>
      </c>
      <c r="M355" s="1" t="s">
        <v>11519</v>
      </c>
      <c r="N355" s="1" t="s">
        <v>12838</v>
      </c>
      <c r="O355" s="1" t="s">
        <v>353</v>
      </c>
      <c r="P355" s="1" t="s">
        <v>12840</v>
      </c>
      <c r="Q355" s="1" t="s">
        <v>12840</v>
      </c>
      <c r="R355" s="1" t="s">
        <v>13574</v>
      </c>
      <c r="S355" s="1" t="s">
        <v>353</v>
      </c>
      <c r="T355" s="1"/>
      <c r="U355" s="1"/>
      <c r="V355" s="1" t="s">
        <v>13583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5401</v>
      </c>
      <c r="G356" s="1" t="s">
        <v>6989</v>
      </c>
      <c r="H356" s="1" t="s">
        <v>8564</v>
      </c>
      <c r="I356" s="1" t="s">
        <v>10199</v>
      </c>
      <c r="J356" s="1"/>
      <c r="K356" s="1" t="s">
        <v>11166</v>
      </c>
      <c r="L356" s="1" t="s">
        <v>354</v>
      </c>
      <c r="M356" s="1" t="s">
        <v>11520</v>
      </c>
      <c r="N356" s="1" t="s">
        <v>12838</v>
      </c>
      <c r="O356" s="1" t="s">
        <v>354</v>
      </c>
      <c r="P356" s="1" t="s">
        <v>12840</v>
      </c>
      <c r="Q356" s="1" t="s">
        <v>12840</v>
      </c>
      <c r="R356" s="1" t="s">
        <v>13574</v>
      </c>
      <c r="S356" s="1" t="s">
        <v>354</v>
      </c>
      <c r="T356" s="1"/>
      <c r="U356" s="1"/>
      <c r="V356" s="1" t="s">
        <v>13583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3742</v>
      </c>
      <c r="G357" s="1" t="s">
        <v>6990</v>
      </c>
      <c r="H357" s="1" t="s">
        <v>8565</v>
      </c>
      <c r="I357" s="1" t="s">
        <v>10200</v>
      </c>
      <c r="J357" s="1"/>
      <c r="K357" s="1" t="s">
        <v>11166</v>
      </c>
      <c r="L357" s="1" t="s">
        <v>355</v>
      </c>
      <c r="M357" s="1" t="s">
        <v>11521</v>
      </c>
      <c r="N357" s="1" t="s">
        <v>12838</v>
      </c>
      <c r="O357" s="1" t="s">
        <v>355</v>
      </c>
      <c r="P357" s="1" t="s">
        <v>12840</v>
      </c>
      <c r="Q357" s="1" t="s">
        <v>12840</v>
      </c>
      <c r="R357" s="1" t="s">
        <v>13574</v>
      </c>
      <c r="S357" s="1" t="s">
        <v>355</v>
      </c>
      <c r="T357" s="1"/>
      <c r="U357" s="1"/>
      <c r="V357" s="1" t="s">
        <v>13583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5402</v>
      </c>
      <c r="G358" s="1" t="s">
        <v>6991</v>
      </c>
      <c r="H358" s="1" t="s">
        <v>8566</v>
      </c>
      <c r="I358" s="1" t="s">
        <v>10201</v>
      </c>
      <c r="J358" s="1"/>
      <c r="K358" s="1" t="s">
        <v>11166</v>
      </c>
      <c r="L358" s="1" t="s">
        <v>356</v>
      </c>
      <c r="M358" s="1" t="s">
        <v>11522</v>
      </c>
      <c r="N358" s="1" t="s">
        <v>12838</v>
      </c>
      <c r="O358" s="1" t="s">
        <v>356</v>
      </c>
      <c r="P358" s="1" t="s">
        <v>12840</v>
      </c>
      <c r="Q358" s="1" t="s">
        <v>12840</v>
      </c>
      <c r="R358" s="1" t="s">
        <v>13574</v>
      </c>
      <c r="S358" s="1" t="s">
        <v>356</v>
      </c>
      <c r="T358" s="1"/>
      <c r="U358" s="1"/>
      <c r="V358" s="1" t="s">
        <v>13583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5403</v>
      </c>
      <c r="G359" s="1" t="s">
        <v>6992</v>
      </c>
      <c r="H359" s="1" t="s">
        <v>8567</v>
      </c>
      <c r="I359" s="1" t="s">
        <v>10202</v>
      </c>
      <c r="J359" s="1"/>
      <c r="K359" s="1" t="s">
        <v>11166</v>
      </c>
      <c r="L359" s="1" t="s">
        <v>357</v>
      </c>
      <c r="M359" s="1" t="s">
        <v>11523</v>
      </c>
      <c r="N359" s="1" t="s">
        <v>12838</v>
      </c>
      <c r="O359" s="1" t="s">
        <v>357</v>
      </c>
      <c r="P359" s="1" t="s">
        <v>12840</v>
      </c>
      <c r="Q359" s="1" t="s">
        <v>12840</v>
      </c>
      <c r="R359" s="1" t="s">
        <v>13574</v>
      </c>
      <c r="S359" s="1" t="s">
        <v>357</v>
      </c>
      <c r="T359" s="1"/>
      <c r="U359" s="1"/>
      <c r="V359" s="1" t="s">
        <v>13583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5404</v>
      </c>
      <c r="G360" s="1" t="s">
        <v>6993</v>
      </c>
      <c r="H360" s="1" t="s">
        <v>8568</v>
      </c>
      <c r="I360" s="1" t="s">
        <v>10203</v>
      </c>
      <c r="J360" s="1"/>
      <c r="K360" s="1" t="s">
        <v>11166</v>
      </c>
      <c r="L360" s="1" t="s">
        <v>358</v>
      </c>
      <c r="M360" s="1" t="s">
        <v>11524</v>
      </c>
      <c r="N360" s="1" t="s">
        <v>12838</v>
      </c>
      <c r="O360" s="1" t="s">
        <v>358</v>
      </c>
      <c r="P360" s="1" t="s">
        <v>12840</v>
      </c>
      <c r="Q360" s="1" t="s">
        <v>12840</v>
      </c>
      <c r="R360" s="1" t="s">
        <v>13574</v>
      </c>
      <c r="S360" s="1" t="s">
        <v>358</v>
      </c>
      <c r="T360" s="1"/>
      <c r="U360" s="1"/>
      <c r="V360" s="1" t="s">
        <v>13583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5405</v>
      </c>
      <c r="G361" s="1" t="s">
        <v>6994</v>
      </c>
      <c r="H361" s="1" t="s">
        <v>8569</v>
      </c>
      <c r="I361" s="1" t="s">
        <v>10204</v>
      </c>
      <c r="J361" s="1"/>
      <c r="K361" s="1" t="s">
        <v>11166</v>
      </c>
      <c r="L361" s="1" t="s">
        <v>359</v>
      </c>
      <c r="M361" s="1" t="s">
        <v>11525</v>
      </c>
      <c r="N361" s="1" t="s">
        <v>12838</v>
      </c>
      <c r="O361" s="1" t="s">
        <v>359</v>
      </c>
      <c r="P361" s="1" t="s">
        <v>12840</v>
      </c>
      <c r="Q361" s="1" t="s">
        <v>12840</v>
      </c>
      <c r="R361" s="1" t="s">
        <v>13574</v>
      </c>
      <c r="S361" s="1" t="s">
        <v>359</v>
      </c>
      <c r="T361" s="1"/>
      <c r="U361" s="1"/>
      <c r="V361" s="1" t="s">
        <v>13583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3747</v>
      </c>
      <c r="G362" s="1" t="s">
        <v>6995</v>
      </c>
      <c r="H362" s="1" t="s">
        <v>8570</v>
      </c>
      <c r="I362" s="1" t="s">
        <v>10205</v>
      </c>
      <c r="J362" s="1"/>
      <c r="K362" s="1" t="s">
        <v>11166</v>
      </c>
      <c r="L362" s="1" t="s">
        <v>360</v>
      </c>
      <c r="M362" s="1" t="s">
        <v>11526</v>
      </c>
      <c r="N362" s="1" t="s">
        <v>12838</v>
      </c>
      <c r="O362" s="1" t="s">
        <v>360</v>
      </c>
      <c r="P362" s="1" t="s">
        <v>12840</v>
      </c>
      <c r="Q362" s="1" t="s">
        <v>12840</v>
      </c>
      <c r="R362" s="1" t="s">
        <v>13574</v>
      </c>
      <c r="S362" s="1" t="s">
        <v>360</v>
      </c>
      <c r="T362" s="1"/>
      <c r="U362" s="1"/>
      <c r="V362" s="1" t="s">
        <v>13583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5406</v>
      </c>
      <c r="G363" s="1" t="s">
        <v>6996</v>
      </c>
      <c r="H363" s="1" t="s">
        <v>5406</v>
      </c>
      <c r="I363" s="1" t="s">
        <v>10206</v>
      </c>
      <c r="J363" s="1"/>
      <c r="K363" s="1" t="s">
        <v>11166</v>
      </c>
      <c r="L363" s="1" t="s">
        <v>361</v>
      </c>
      <c r="M363" s="1" t="s">
        <v>11527</v>
      </c>
      <c r="N363" s="1" t="s">
        <v>12838</v>
      </c>
      <c r="O363" s="1" t="s">
        <v>361</v>
      </c>
      <c r="P363" s="1" t="s">
        <v>12840</v>
      </c>
      <c r="Q363" s="1" t="s">
        <v>12840</v>
      </c>
      <c r="R363" s="1" t="s">
        <v>13574</v>
      </c>
      <c r="S363" s="1" t="s">
        <v>361</v>
      </c>
      <c r="T363" s="1"/>
      <c r="U363" s="1"/>
      <c r="V363" s="1" t="s">
        <v>13583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5407</v>
      </c>
      <c r="G364" s="1" t="s">
        <v>6997</v>
      </c>
      <c r="H364" s="1" t="s">
        <v>8571</v>
      </c>
      <c r="I364" s="1" t="s">
        <v>10207</v>
      </c>
      <c r="J364" s="1"/>
      <c r="K364" s="1" t="s">
        <v>11166</v>
      </c>
      <c r="L364" s="1" t="s">
        <v>362</v>
      </c>
      <c r="M364" s="1" t="s">
        <v>11528</v>
      </c>
      <c r="N364" s="1" t="s">
        <v>12838</v>
      </c>
      <c r="O364" s="1" t="s">
        <v>362</v>
      </c>
      <c r="P364" s="1" t="s">
        <v>12840</v>
      </c>
      <c r="Q364" s="1" t="s">
        <v>12840</v>
      </c>
      <c r="R364" s="1" t="s">
        <v>13574</v>
      </c>
      <c r="S364" s="1" t="s">
        <v>362</v>
      </c>
      <c r="T364" s="1"/>
      <c r="U364" s="1"/>
      <c r="V364" s="1" t="s">
        <v>13583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5408</v>
      </c>
      <c r="G365" s="1" t="s">
        <v>6998</v>
      </c>
      <c r="H365" s="1" t="s">
        <v>8572</v>
      </c>
      <c r="I365" s="1" t="s">
        <v>10008</v>
      </c>
      <c r="J365" s="1"/>
      <c r="K365" s="1" t="s">
        <v>11166</v>
      </c>
      <c r="L365" s="1" t="s">
        <v>363</v>
      </c>
      <c r="M365" s="1" t="s">
        <v>11529</v>
      </c>
      <c r="N365" s="1" t="s">
        <v>12838</v>
      </c>
      <c r="O365" s="1" t="s">
        <v>363</v>
      </c>
      <c r="P365" s="1" t="s">
        <v>12840</v>
      </c>
      <c r="Q365" s="1" t="s">
        <v>12840</v>
      </c>
      <c r="R365" s="1" t="s">
        <v>13574</v>
      </c>
      <c r="S365" s="1" t="s">
        <v>363</v>
      </c>
      <c r="T365" s="1"/>
      <c r="U365" s="1"/>
      <c r="V365" s="1" t="s">
        <v>13583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5409</v>
      </c>
      <c r="G366" s="1" t="s">
        <v>6999</v>
      </c>
      <c r="H366" s="1" t="s">
        <v>8573</v>
      </c>
      <c r="I366" s="1" t="s">
        <v>10208</v>
      </c>
      <c r="J366" s="1"/>
      <c r="K366" s="1" t="s">
        <v>11166</v>
      </c>
      <c r="L366" s="1" t="s">
        <v>364</v>
      </c>
      <c r="M366" s="1" t="s">
        <v>11530</v>
      </c>
      <c r="N366" s="1" t="s">
        <v>12838</v>
      </c>
      <c r="O366" s="1" t="s">
        <v>364</v>
      </c>
      <c r="P366" s="1" t="s">
        <v>12840</v>
      </c>
      <c r="Q366" s="1" t="s">
        <v>12840</v>
      </c>
      <c r="R366" s="1" t="s">
        <v>13574</v>
      </c>
      <c r="S366" s="1" t="s">
        <v>364</v>
      </c>
      <c r="T366" s="1"/>
      <c r="U366" s="1"/>
      <c r="V366" s="1" t="s">
        <v>13583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5410</v>
      </c>
      <c r="G367" s="1" t="s">
        <v>7000</v>
      </c>
      <c r="H367" s="1" t="s">
        <v>8574</v>
      </c>
      <c r="I367" s="1" t="s">
        <v>10209</v>
      </c>
      <c r="J367" s="1"/>
      <c r="K367" s="1" t="s">
        <v>11166</v>
      </c>
      <c r="L367" s="1" t="s">
        <v>365</v>
      </c>
      <c r="M367" s="1" t="s">
        <v>11531</v>
      </c>
      <c r="N367" s="1" t="s">
        <v>12838</v>
      </c>
      <c r="O367" s="1" t="s">
        <v>365</v>
      </c>
      <c r="P367" s="1" t="s">
        <v>12840</v>
      </c>
      <c r="Q367" s="1" t="s">
        <v>12840</v>
      </c>
      <c r="R367" s="1" t="s">
        <v>13574</v>
      </c>
      <c r="S367" s="1" t="s">
        <v>365</v>
      </c>
      <c r="T367" s="1"/>
      <c r="U367" s="1"/>
      <c r="V367" s="1" t="s">
        <v>13583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5411</v>
      </c>
      <c r="G368" s="1" t="s">
        <v>7001</v>
      </c>
      <c r="H368" s="1" t="s">
        <v>8575</v>
      </c>
      <c r="I368" s="1" t="s">
        <v>10210</v>
      </c>
      <c r="J368" s="1"/>
      <c r="K368" s="1" t="s">
        <v>11166</v>
      </c>
      <c r="L368" s="1" t="s">
        <v>366</v>
      </c>
      <c r="M368" s="1" t="s">
        <v>11532</v>
      </c>
      <c r="N368" s="1" t="s">
        <v>12838</v>
      </c>
      <c r="O368" s="1" t="s">
        <v>366</v>
      </c>
      <c r="P368" s="1" t="s">
        <v>12840</v>
      </c>
      <c r="Q368" s="1" t="s">
        <v>12840</v>
      </c>
      <c r="R368" s="1" t="s">
        <v>13574</v>
      </c>
      <c r="S368" s="1" t="s">
        <v>366</v>
      </c>
      <c r="T368" s="1"/>
      <c r="U368" s="1"/>
      <c r="V368" s="1" t="s">
        <v>13583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5412</v>
      </c>
      <c r="G369" s="1" t="s">
        <v>7002</v>
      </c>
      <c r="H369" s="1" t="s">
        <v>8576</v>
      </c>
      <c r="I369" s="1" t="s">
        <v>10211</v>
      </c>
      <c r="J369" s="1"/>
      <c r="K369" s="1" t="s">
        <v>11166</v>
      </c>
      <c r="L369" s="1" t="s">
        <v>367</v>
      </c>
      <c r="M369" s="1" t="s">
        <v>11533</v>
      </c>
      <c r="N369" s="1" t="s">
        <v>12838</v>
      </c>
      <c r="O369" s="1" t="s">
        <v>367</v>
      </c>
      <c r="P369" s="1" t="s">
        <v>12840</v>
      </c>
      <c r="Q369" s="1" t="s">
        <v>12840</v>
      </c>
      <c r="R369" s="1" t="s">
        <v>13574</v>
      </c>
      <c r="S369" s="1" t="s">
        <v>367</v>
      </c>
      <c r="T369" s="1"/>
      <c r="U369" s="1"/>
      <c r="V369" s="1" t="s">
        <v>13583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5413</v>
      </c>
      <c r="G370" s="1" t="s">
        <v>7003</v>
      </c>
      <c r="H370" s="1" t="s">
        <v>8577</v>
      </c>
      <c r="I370" s="1" t="s">
        <v>10212</v>
      </c>
      <c r="J370" s="1"/>
      <c r="K370" s="1" t="s">
        <v>11166</v>
      </c>
      <c r="L370" s="1" t="s">
        <v>368</v>
      </c>
      <c r="M370" s="1" t="s">
        <v>11534</v>
      </c>
      <c r="N370" s="1" t="s">
        <v>12838</v>
      </c>
      <c r="O370" s="1" t="s">
        <v>368</v>
      </c>
      <c r="P370" s="1" t="s">
        <v>12840</v>
      </c>
      <c r="Q370" s="1" t="s">
        <v>12840</v>
      </c>
      <c r="R370" s="1" t="s">
        <v>13574</v>
      </c>
      <c r="S370" s="1" t="s">
        <v>368</v>
      </c>
      <c r="T370" s="1"/>
      <c r="U370" s="1"/>
      <c r="V370" s="1" t="s">
        <v>13583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5414</v>
      </c>
      <c r="G371" s="1" t="s">
        <v>7004</v>
      </c>
      <c r="H371" s="1" t="s">
        <v>8578</v>
      </c>
      <c r="I371" s="1" t="s">
        <v>10213</v>
      </c>
      <c r="J371" s="1"/>
      <c r="K371" s="1" t="s">
        <v>11166</v>
      </c>
      <c r="L371" s="1" t="s">
        <v>369</v>
      </c>
      <c r="M371" s="1" t="s">
        <v>11535</v>
      </c>
      <c r="N371" s="1" t="s">
        <v>12838</v>
      </c>
      <c r="O371" s="1" t="s">
        <v>369</v>
      </c>
      <c r="P371" s="1" t="s">
        <v>12840</v>
      </c>
      <c r="Q371" s="1" t="s">
        <v>12840</v>
      </c>
      <c r="R371" s="1" t="s">
        <v>13574</v>
      </c>
      <c r="S371" s="1" t="s">
        <v>369</v>
      </c>
      <c r="T371" s="1"/>
      <c r="U371" s="1"/>
      <c r="V371" s="1" t="s">
        <v>13583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3757</v>
      </c>
      <c r="G372" s="1" t="s">
        <v>7005</v>
      </c>
      <c r="H372" s="1" t="s">
        <v>8579</v>
      </c>
      <c r="I372" s="1" t="s">
        <v>10077</v>
      </c>
      <c r="J372" s="1"/>
      <c r="K372" s="1" t="s">
        <v>11166</v>
      </c>
      <c r="L372" s="1" t="s">
        <v>370</v>
      </c>
      <c r="M372" s="1" t="s">
        <v>11536</v>
      </c>
      <c r="N372" s="1" t="s">
        <v>12838</v>
      </c>
      <c r="O372" s="1" t="s">
        <v>370</v>
      </c>
      <c r="P372" s="1" t="s">
        <v>12840</v>
      </c>
      <c r="Q372" s="1" t="s">
        <v>12840</v>
      </c>
      <c r="R372" s="1" t="s">
        <v>13574</v>
      </c>
      <c r="S372" s="1" t="s">
        <v>370</v>
      </c>
      <c r="T372" s="1"/>
      <c r="U372" s="1"/>
      <c r="V372" s="1" t="s">
        <v>13583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5415</v>
      </c>
      <c r="G373" s="1" t="s">
        <v>3758</v>
      </c>
      <c r="H373" s="1" t="s">
        <v>8580</v>
      </c>
      <c r="I373" s="1" t="s">
        <v>10214</v>
      </c>
      <c r="J373" s="1"/>
      <c r="K373" s="1" t="s">
        <v>11166</v>
      </c>
      <c r="L373" s="1" t="s">
        <v>371</v>
      </c>
      <c r="M373" s="1" t="s">
        <v>11537</v>
      </c>
      <c r="N373" s="1" t="s">
        <v>12838</v>
      </c>
      <c r="O373" s="1" t="s">
        <v>371</v>
      </c>
      <c r="P373" s="1" t="s">
        <v>12840</v>
      </c>
      <c r="Q373" s="1" t="s">
        <v>12840</v>
      </c>
      <c r="R373" s="1" t="s">
        <v>13574</v>
      </c>
      <c r="S373" s="1" t="s">
        <v>371</v>
      </c>
      <c r="T373" s="1"/>
      <c r="U373" s="1"/>
      <c r="V373" s="1" t="s">
        <v>13583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5416</v>
      </c>
      <c r="G374" s="1" t="s">
        <v>3759</v>
      </c>
      <c r="H374" s="1" t="s">
        <v>8581</v>
      </c>
      <c r="I374" s="1" t="s">
        <v>10215</v>
      </c>
      <c r="J374" s="1"/>
      <c r="K374" s="1" t="s">
        <v>11166</v>
      </c>
      <c r="L374" s="1" t="s">
        <v>372</v>
      </c>
      <c r="M374" s="1" t="s">
        <v>11538</v>
      </c>
      <c r="N374" s="1" t="s">
        <v>12838</v>
      </c>
      <c r="O374" s="1" t="s">
        <v>372</v>
      </c>
      <c r="P374" s="1" t="s">
        <v>12840</v>
      </c>
      <c r="Q374" s="1" t="s">
        <v>12840</v>
      </c>
      <c r="R374" s="1" t="s">
        <v>13574</v>
      </c>
      <c r="S374" s="1" t="s">
        <v>372</v>
      </c>
      <c r="T374" s="1"/>
      <c r="U374" s="1"/>
      <c r="V374" s="1" t="s">
        <v>13583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5417</v>
      </c>
      <c r="G375" s="1" t="s">
        <v>7006</v>
      </c>
      <c r="H375" s="1" t="s">
        <v>8582</v>
      </c>
      <c r="I375" s="1" t="s">
        <v>10216</v>
      </c>
      <c r="J375" s="1"/>
      <c r="K375" s="1" t="s">
        <v>11166</v>
      </c>
      <c r="L375" s="1" t="s">
        <v>373</v>
      </c>
      <c r="M375" s="1" t="s">
        <v>11539</v>
      </c>
      <c r="N375" s="1" t="s">
        <v>12838</v>
      </c>
      <c r="O375" s="1" t="s">
        <v>373</v>
      </c>
      <c r="P375" s="1" t="s">
        <v>12840</v>
      </c>
      <c r="Q375" s="1" t="s">
        <v>12840</v>
      </c>
      <c r="R375" s="1" t="s">
        <v>13574</v>
      </c>
      <c r="S375" s="1" t="s">
        <v>373</v>
      </c>
      <c r="T375" s="1"/>
      <c r="U375" s="1"/>
      <c r="V375" s="1" t="s">
        <v>13583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5418</v>
      </c>
      <c r="G376" s="1" t="s">
        <v>7007</v>
      </c>
      <c r="H376" s="1" t="s">
        <v>8583</v>
      </c>
      <c r="I376" s="1" t="s">
        <v>10217</v>
      </c>
      <c r="J376" s="1"/>
      <c r="K376" s="1" t="s">
        <v>11166</v>
      </c>
      <c r="L376" s="1" t="s">
        <v>374</v>
      </c>
      <c r="M376" s="1" t="s">
        <v>11540</v>
      </c>
      <c r="N376" s="1" t="s">
        <v>12838</v>
      </c>
      <c r="O376" s="1" t="s">
        <v>374</v>
      </c>
      <c r="P376" s="1" t="s">
        <v>12840</v>
      </c>
      <c r="Q376" s="1" t="s">
        <v>12840</v>
      </c>
      <c r="R376" s="1" t="s">
        <v>13574</v>
      </c>
      <c r="S376" s="1" t="s">
        <v>374</v>
      </c>
      <c r="T376" s="1"/>
      <c r="U376" s="1"/>
      <c r="V376" s="1" t="s">
        <v>13583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5419</v>
      </c>
      <c r="G377" s="1" t="s">
        <v>7008</v>
      </c>
      <c r="H377" s="1" t="s">
        <v>8584</v>
      </c>
      <c r="I377" s="1" t="s">
        <v>10218</v>
      </c>
      <c r="J377" s="1"/>
      <c r="K377" s="1" t="s">
        <v>11166</v>
      </c>
      <c r="L377" s="1" t="s">
        <v>375</v>
      </c>
      <c r="M377" s="1" t="s">
        <v>11541</v>
      </c>
      <c r="N377" s="1" t="s">
        <v>12838</v>
      </c>
      <c r="O377" s="1" t="s">
        <v>375</v>
      </c>
      <c r="P377" s="1" t="s">
        <v>12840</v>
      </c>
      <c r="Q377" s="1" t="s">
        <v>12840</v>
      </c>
      <c r="R377" s="1" t="s">
        <v>13574</v>
      </c>
      <c r="S377" s="1" t="s">
        <v>375</v>
      </c>
      <c r="T377" s="1"/>
      <c r="U377" s="1"/>
      <c r="V377" s="1" t="s">
        <v>13583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5420</v>
      </c>
      <c r="G378" s="1" t="s">
        <v>7009</v>
      </c>
      <c r="H378" s="1" t="s">
        <v>8585</v>
      </c>
      <c r="I378" s="1" t="s">
        <v>10219</v>
      </c>
      <c r="J378" s="1"/>
      <c r="K378" s="1" t="s">
        <v>11166</v>
      </c>
      <c r="L378" s="1" t="s">
        <v>376</v>
      </c>
      <c r="M378" s="1" t="s">
        <v>11542</v>
      </c>
      <c r="N378" s="1" t="s">
        <v>12838</v>
      </c>
      <c r="O378" s="1" t="s">
        <v>376</v>
      </c>
      <c r="P378" s="1" t="s">
        <v>12840</v>
      </c>
      <c r="Q378" s="1" t="s">
        <v>12840</v>
      </c>
      <c r="R378" s="1" t="s">
        <v>13574</v>
      </c>
      <c r="S378" s="1" t="s">
        <v>376</v>
      </c>
      <c r="T378" s="1"/>
      <c r="U378" s="1"/>
      <c r="V378" s="1" t="s">
        <v>13583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5421</v>
      </c>
      <c r="G379" s="1" t="s">
        <v>7010</v>
      </c>
      <c r="H379" s="1" t="s">
        <v>8586</v>
      </c>
      <c r="I379" s="1" t="s">
        <v>10220</v>
      </c>
      <c r="J379" s="1"/>
      <c r="K379" s="1" t="s">
        <v>11166</v>
      </c>
      <c r="L379" s="1" t="s">
        <v>377</v>
      </c>
      <c r="M379" s="1" t="s">
        <v>11543</v>
      </c>
      <c r="N379" s="1" t="s">
        <v>12838</v>
      </c>
      <c r="O379" s="1" t="s">
        <v>377</v>
      </c>
      <c r="P379" s="1" t="s">
        <v>12840</v>
      </c>
      <c r="Q379" s="1" t="s">
        <v>12840</v>
      </c>
      <c r="R379" s="1" t="s">
        <v>13574</v>
      </c>
      <c r="S379" s="1" t="s">
        <v>377</v>
      </c>
      <c r="T379" s="1"/>
      <c r="U379" s="1"/>
      <c r="V379" s="1" t="s">
        <v>13583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5422</v>
      </c>
      <c r="G380" s="1" t="s">
        <v>7011</v>
      </c>
      <c r="H380" s="1" t="s">
        <v>8587</v>
      </c>
      <c r="I380" s="1" t="s">
        <v>10221</v>
      </c>
      <c r="J380" s="1"/>
      <c r="K380" s="1" t="s">
        <v>11166</v>
      </c>
      <c r="L380" s="1" t="s">
        <v>378</v>
      </c>
      <c r="M380" s="1" t="s">
        <v>11544</v>
      </c>
      <c r="N380" s="1" t="s">
        <v>12838</v>
      </c>
      <c r="O380" s="1" t="s">
        <v>378</v>
      </c>
      <c r="P380" s="1" t="s">
        <v>12840</v>
      </c>
      <c r="Q380" s="1" t="s">
        <v>12840</v>
      </c>
      <c r="R380" s="1" t="s">
        <v>13574</v>
      </c>
      <c r="S380" s="1" t="s">
        <v>378</v>
      </c>
      <c r="T380" s="1"/>
      <c r="U380" s="1"/>
      <c r="V380" s="1" t="s">
        <v>13583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5423</v>
      </c>
      <c r="G381" s="1" t="s">
        <v>7012</v>
      </c>
      <c r="H381" s="1" t="s">
        <v>8588</v>
      </c>
      <c r="I381" s="1" t="s">
        <v>10222</v>
      </c>
      <c r="J381" s="1"/>
      <c r="K381" s="1" t="s">
        <v>11166</v>
      </c>
      <c r="L381" s="1" t="s">
        <v>379</v>
      </c>
      <c r="M381" s="1" t="s">
        <v>11545</v>
      </c>
      <c r="N381" s="1" t="s">
        <v>12838</v>
      </c>
      <c r="O381" s="1" t="s">
        <v>379</v>
      </c>
      <c r="P381" s="1" t="s">
        <v>12840</v>
      </c>
      <c r="Q381" s="1" t="s">
        <v>12840</v>
      </c>
      <c r="R381" s="1" t="s">
        <v>13574</v>
      </c>
      <c r="S381" s="1" t="s">
        <v>379</v>
      </c>
      <c r="T381" s="1"/>
      <c r="U381" s="1"/>
      <c r="V381" s="1" t="s">
        <v>13583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5424</v>
      </c>
      <c r="G382" s="1" t="s">
        <v>7013</v>
      </c>
      <c r="H382" s="1" t="s">
        <v>8589</v>
      </c>
      <c r="I382" s="1" t="s">
        <v>10223</v>
      </c>
      <c r="J382" s="1"/>
      <c r="K382" s="1" t="s">
        <v>11166</v>
      </c>
      <c r="L382" s="1" t="s">
        <v>380</v>
      </c>
      <c r="M382" s="1" t="s">
        <v>11546</v>
      </c>
      <c r="N382" s="1" t="s">
        <v>12838</v>
      </c>
      <c r="O382" s="1" t="s">
        <v>380</v>
      </c>
      <c r="P382" s="1" t="s">
        <v>12840</v>
      </c>
      <c r="Q382" s="1" t="s">
        <v>12840</v>
      </c>
      <c r="R382" s="1" t="s">
        <v>13574</v>
      </c>
      <c r="S382" s="1" t="s">
        <v>380</v>
      </c>
      <c r="T382" s="1"/>
      <c r="U382" s="1"/>
      <c r="V382" s="1" t="s">
        <v>13583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5425</v>
      </c>
      <c r="G383" s="1" t="s">
        <v>7014</v>
      </c>
      <c r="H383" s="1" t="s">
        <v>8590</v>
      </c>
      <c r="I383" s="1" t="s">
        <v>10224</v>
      </c>
      <c r="J383" s="1"/>
      <c r="K383" s="1" t="s">
        <v>11166</v>
      </c>
      <c r="L383" s="1" t="s">
        <v>381</v>
      </c>
      <c r="M383" s="1" t="s">
        <v>11547</v>
      </c>
      <c r="N383" s="1" t="s">
        <v>12838</v>
      </c>
      <c r="O383" s="1" t="s">
        <v>381</v>
      </c>
      <c r="P383" s="1" t="s">
        <v>12840</v>
      </c>
      <c r="Q383" s="1" t="s">
        <v>12840</v>
      </c>
      <c r="R383" s="1" t="s">
        <v>13574</v>
      </c>
      <c r="S383" s="1" t="s">
        <v>381</v>
      </c>
      <c r="T383" s="1"/>
      <c r="U383" s="1"/>
      <c r="V383" s="1" t="s">
        <v>13583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5426</v>
      </c>
      <c r="G384" s="1" t="s">
        <v>7015</v>
      </c>
      <c r="H384" s="1" t="s">
        <v>8591</v>
      </c>
      <c r="I384" s="1" t="s">
        <v>10225</v>
      </c>
      <c r="J384" s="1"/>
      <c r="K384" s="1" t="s">
        <v>11166</v>
      </c>
      <c r="L384" s="1" t="s">
        <v>382</v>
      </c>
      <c r="M384" s="1" t="s">
        <v>11548</v>
      </c>
      <c r="N384" s="1" t="s">
        <v>12838</v>
      </c>
      <c r="O384" s="1" t="s">
        <v>382</v>
      </c>
      <c r="P384" s="1" t="s">
        <v>12840</v>
      </c>
      <c r="Q384" s="1" t="s">
        <v>12840</v>
      </c>
      <c r="R384" s="1" t="s">
        <v>13574</v>
      </c>
      <c r="S384" s="1" t="s">
        <v>382</v>
      </c>
      <c r="T384" s="1"/>
      <c r="U384" s="1"/>
      <c r="V384" s="1" t="s">
        <v>13583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5427</v>
      </c>
      <c r="G385" s="1" t="s">
        <v>7016</v>
      </c>
      <c r="H385" s="1" t="s">
        <v>8592</v>
      </c>
      <c r="I385" s="1" t="s">
        <v>10226</v>
      </c>
      <c r="J385" s="1"/>
      <c r="K385" s="1" t="s">
        <v>11166</v>
      </c>
      <c r="L385" s="1" t="s">
        <v>383</v>
      </c>
      <c r="M385" s="1" t="s">
        <v>11549</v>
      </c>
      <c r="N385" s="1" t="s">
        <v>12838</v>
      </c>
      <c r="O385" s="1" t="s">
        <v>383</v>
      </c>
      <c r="P385" s="1" t="s">
        <v>12840</v>
      </c>
      <c r="Q385" s="1" t="s">
        <v>12840</v>
      </c>
      <c r="R385" s="1" t="s">
        <v>13574</v>
      </c>
      <c r="S385" s="1" t="s">
        <v>383</v>
      </c>
      <c r="T385" s="1"/>
      <c r="U385" s="1"/>
      <c r="V385" s="1" t="s">
        <v>13583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5428</v>
      </c>
      <c r="G386" s="1" t="s">
        <v>7017</v>
      </c>
      <c r="H386" s="1" t="s">
        <v>8593</v>
      </c>
      <c r="I386" s="1" t="s">
        <v>10227</v>
      </c>
      <c r="J386" s="1"/>
      <c r="K386" s="1" t="s">
        <v>11166</v>
      </c>
      <c r="L386" s="1" t="s">
        <v>384</v>
      </c>
      <c r="M386" s="1" t="s">
        <v>11550</v>
      </c>
      <c r="N386" s="1" t="s">
        <v>12838</v>
      </c>
      <c r="O386" s="1" t="s">
        <v>384</v>
      </c>
      <c r="P386" s="1" t="s">
        <v>12840</v>
      </c>
      <c r="Q386" s="1" t="s">
        <v>12840</v>
      </c>
      <c r="R386" s="1" t="s">
        <v>13574</v>
      </c>
      <c r="S386" s="1" t="s">
        <v>384</v>
      </c>
      <c r="T386" s="1"/>
      <c r="U386" s="1"/>
      <c r="V386" s="1" t="s">
        <v>13583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5429</v>
      </c>
      <c r="G387" s="1" t="s">
        <v>7018</v>
      </c>
      <c r="H387" s="1" t="s">
        <v>8594</v>
      </c>
      <c r="I387" s="1" t="s">
        <v>10228</v>
      </c>
      <c r="J387" s="1"/>
      <c r="K387" s="1" t="s">
        <v>11166</v>
      </c>
      <c r="L387" s="1" t="s">
        <v>385</v>
      </c>
      <c r="M387" s="1" t="s">
        <v>11551</v>
      </c>
      <c r="N387" s="1" t="s">
        <v>12838</v>
      </c>
      <c r="O387" s="1" t="s">
        <v>385</v>
      </c>
      <c r="P387" s="1" t="s">
        <v>12840</v>
      </c>
      <c r="Q387" s="1" t="s">
        <v>12840</v>
      </c>
      <c r="R387" s="1" t="s">
        <v>13574</v>
      </c>
      <c r="S387" s="1" t="s">
        <v>385</v>
      </c>
      <c r="T387" s="1"/>
      <c r="U387" s="1"/>
      <c r="V387" s="1" t="s">
        <v>13583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5430</v>
      </c>
      <c r="G388" s="1" t="s">
        <v>7019</v>
      </c>
      <c r="H388" s="1" t="s">
        <v>8595</v>
      </c>
      <c r="I388" s="1" t="s">
        <v>10229</v>
      </c>
      <c r="J388" s="1"/>
      <c r="K388" s="1" t="s">
        <v>11166</v>
      </c>
      <c r="L388" s="1" t="s">
        <v>386</v>
      </c>
      <c r="M388" s="1" t="s">
        <v>11552</v>
      </c>
      <c r="N388" s="1" t="s">
        <v>12838</v>
      </c>
      <c r="O388" s="1" t="s">
        <v>386</v>
      </c>
      <c r="P388" s="1" t="s">
        <v>12840</v>
      </c>
      <c r="Q388" s="1" t="s">
        <v>12840</v>
      </c>
      <c r="R388" s="1" t="s">
        <v>13574</v>
      </c>
      <c r="S388" s="1" t="s">
        <v>386</v>
      </c>
      <c r="T388" s="1"/>
      <c r="U388" s="1"/>
      <c r="V388" s="1" t="s">
        <v>13583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5431</v>
      </c>
      <c r="G389" s="1" t="s">
        <v>7020</v>
      </c>
      <c r="H389" s="1" t="s">
        <v>8596</v>
      </c>
      <c r="I389" s="1" t="s">
        <v>10230</v>
      </c>
      <c r="J389" s="1"/>
      <c r="K389" s="1" t="s">
        <v>11166</v>
      </c>
      <c r="L389" s="1" t="s">
        <v>387</v>
      </c>
      <c r="M389" s="1" t="s">
        <v>11553</v>
      </c>
      <c r="N389" s="1" t="s">
        <v>12838</v>
      </c>
      <c r="O389" s="1" t="s">
        <v>387</v>
      </c>
      <c r="P389" s="1" t="s">
        <v>12840</v>
      </c>
      <c r="Q389" s="1" t="s">
        <v>12840</v>
      </c>
      <c r="R389" s="1" t="s">
        <v>13574</v>
      </c>
      <c r="S389" s="1" t="s">
        <v>387</v>
      </c>
      <c r="T389" s="1"/>
      <c r="U389" s="1"/>
      <c r="V389" s="1" t="s">
        <v>13583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3775</v>
      </c>
      <c r="G390" s="1" t="s">
        <v>7021</v>
      </c>
      <c r="H390" s="1" t="s">
        <v>8597</v>
      </c>
      <c r="I390" s="1" t="s">
        <v>10231</v>
      </c>
      <c r="J390" s="1"/>
      <c r="K390" s="1" t="s">
        <v>11166</v>
      </c>
      <c r="L390" s="1" t="s">
        <v>388</v>
      </c>
      <c r="M390" s="1" t="s">
        <v>11554</v>
      </c>
      <c r="N390" s="1" t="s">
        <v>12838</v>
      </c>
      <c r="O390" s="1" t="s">
        <v>388</v>
      </c>
      <c r="P390" s="1" t="s">
        <v>12840</v>
      </c>
      <c r="Q390" s="1" t="s">
        <v>12840</v>
      </c>
      <c r="R390" s="1" t="s">
        <v>13574</v>
      </c>
      <c r="S390" s="1" t="s">
        <v>388</v>
      </c>
      <c r="T390" s="1"/>
      <c r="U390" s="1"/>
      <c r="V390" s="1" t="s">
        <v>13583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5432</v>
      </c>
      <c r="G391" s="1" t="s">
        <v>7022</v>
      </c>
      <c r="H391" s="1" t="s">
        <v>8598</v>
      </c>
      <c r="I391" s="1" t="s">
        <v>10232</v>
      </c>
      <c r="J391" s="1"/>
      <c r="K391" s="1" t="s">
        <v>11166</v>
      </c>
      <c r="L391" s="1" t="s">
        <v>389</v>
      </c>
      <c r="M391" s="1" t="s">
        <v>11555</v>
      </c>
      <c r="N391" s="1" t="s">
        <v>12838</v>
      </c>
      <c r="O391" s="1" t="s">
        <v>389</v>
      </c>
      <c r="P391" s="1" t="s">
        <v>12840</v>
      </c>
      <c r="Q391" s="1" t="s">
        <v>12840</v>
      </c>
      <c r="R391" s="1" t="s">
        <v>13574</v>
      </c>
      <c r="S391" s="1" t="s">
        <v>389</v>
      </c>
      <c r="T391" s="1"/>
      <c r="U391" s="1"/>
      <c r="V391" s="1" t="s">
        <v>13583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5433</v>
      </c>
      <c r="G392" s="1" t="s">
        <v>7023</v>
      </c>
      <c r="H392" s="1" t="s">
        <v>8599</v>
      </c>
      <c r="I392" s="1" t="s">
        <v>10233</v>
      </c>
      <c r="J392" s="1"/>
      <c r="K392" s="1" t="s">
        <v>11166</v>
      </c>
      <c r="L392" s="1" t="s">
        <v>390</v>
      </c>
      <c r="M392" s="1" t="s">
        <v>11556</v>
      </c>
      <c r="N392" s="1" t="s">
        <v>12838</v>
      </c>
      <c r="O392" s="1" t="s">
        <v>390</v>
      </c>
      <c r="P392" s="1" t="s">
        <v>12840</v>
      </c>
      <c r="Q392" s="1" t="s">
        <v>12840</v>
      </c>
      <c r="R392" s="1" t="s">
        <v>13574</v>
      </c>
      <c r="S392" s="1" t="s">
        <v>390</v>
      </c>
      <c r="T392" s="1"/>
      <c r="U392" s="1"/>
      <c r="V392" s="1" t="s">
        <v>13583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3778</v>
      </c>
      <c r="G393" s="1" t="s">
        <v>7024</v>
      </c>
      <c r="H393" s="1" t="s">
        <v>8600</v>
      </c>
      <c r="I393" s="1" t="s">
        <v>10151</v>
      </c>
      <c r="J393" s="1"/>
      <c r="K393" s="1" t="s">
        <v>11166</v>
      </c>
      <c r="L393" s="1" t="s">
        <v>391</v>
      </c>
      <c r="M393" s="1" t="s">
        <v>11557</v>
      </c>
      <c r="N393" s="1" t="s">
        <v>12838</v>
      </c>
      <c r="O393" s="1" t="s">
        <v>391</v>
      </c>
      <c r="P393" s="1" t="s">
        <v>12840</v>
      </c>
      <c r="Q393" s="1" t="s">
        <v>12840</v>
      </c>
      <c r="R393" s="1" t="s">
        <v>13574</v>
      </c>
      <c r="S393" s="1" t="s">
        <v>391</v>
      </c>
      <c r="T393" s="1"/>
      <c r="U393" s="1"/>
      <c r="V393" s="1" t="s">
        <v>13583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5434</v>
      </c>
      <c r="G394" s="1" t="s">
        <v>3779</v>
      </c>
      <c r="H394" s="1" t="s">
        <v>8601</v>
      </c>
      <c r="I394" s="1" t="s">
        <v>10234</v>
      </c>
      <c r="J394" s="1"/>
      <c r="K394" s="1" t="s">
        <v>11166</v>
      </c>
      <c r="L394" s="1" t="s">
        <v>392</v>
      </c>
      <c r="M394" s="1" t="s">
        <v>11558</v>
      </c>
      <c r="N394" s="1" t="s">
        <v>12838</v>
      </c>
      <c r="O394" s="1" t="s">
        <v>392</v>
      </c>
      <c r="P394" s="1" t="s">
        <v>12840</v>
      </c>
      <c r="Q394" s="1" t="s">
        <v>12840</v>
      </c>
      <c r="R394" s="1" t="s">
        <v>13574</v>
      </c>
      <c r="S394" s="1" t="s">
        <v>392</v>
      </c>
      <c r="T394" s="1"/>
      <c r="U394" s="1"/>
      <c r="V394" s="1" t="s">
        <v>13583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5435</v>
      </c>
      <c r="G395" s="1" t="s">
        <v>7025</v>
      </c>
      <c r="H395" s="1" t="s">
        <v>8602</v>
      </c>
      <c r="I395" s="1" t="s">
        <v>10235</v>
      </c>
      <c r="J395" s="1"/>
      <c r="K395" s="1" t="s">
        <v>11166</v>
      </c>
      <c r="L395" s="1" t="s">
        <v>393</v>
      </c>
      <c r="M395" s="1" t="s">
        <v>11559</v>
      </c>
      <c r="N395" s="1" t="s">
        <v>12838</v>
      </c>
      <c r="O395" s="1" t="s">
        <v>393</v>
      </c>
      <c r="P395" s="1" t="s">
        <v>12840</v>
      </c>
      <c r="Q395" s="1" t="s">
        <v>12840</v>
      </c>
      <c r="R395" s="1" t="s">
        <v>13574</v>
      </c>
      <c r="S395" s="1" t="s">
        <v>393</v>
      </c>
      <c r="T395" s="1"/>
      <c r="U395" s="1"/>
      <c r="V395" s="1" t="s">
        <v>13583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5436</v>
      </c>
      <c r="G396" s="1" t="s">
        <v>7026</v>
      </c>
      <c r="H396" s="1" t="s">
        <v>8603</v>
      </c>
      <c r="I396" s="1" t="s">
        <v>10236</v>
      </c>
      <c r="J396" s="1"/>
      <c r="K396" s="1" t="s">
        <v>11166</v>
      </c>
      <c r="L396" s="1" t="s">
        <v>394</v>
      </c>
      <c r="M396" s="1" t="s">
        <v>11560</v>
      </c>
      <c r="N396" s="1" t="s">
        <v>12838</v>
      </c>
      <c r="O396" s="1" t="s">
        <v>394</v>
      </c>
      <c r="P396" s="1" t="s">
        <v>12840</v>
      </c>
      <c r="Q396" s="1" t="s">
        <v>12840</v>
      </c>
      <c r="R396" s="1" t="s">
        <v>13574</v>
      </c>
      <c r="S396" s="1" t="s">
        <v>394</v>
      </c>
      <c r="T396" s="1"/>
      <c r="U396" s="1"/>
      <c r="V396" s="1" t="s">
        <v>13583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5437</v>
      </c>
      <c r="G397" s="1" t="s">
        <v>7027</v>
      </c>
      <c r="H397" s="1" t="s">
        <v>8604</v>
      </c>
      <c r="I397" s="1" t="s">
        <v>10237</v>
      </c>
      <c r="J397" s="1"/>
      <c r="K397" s="1" t="s">
        <v>11166</v>
      </c>
      <c r="L397" s="1" t="s">
        <v>395</v>
      </c>
      <c r="M397" s="1" t="s">
        <v>11561</v>
      </c>
      <c r="N397" s="1" t="s">
        <v>12838</v>
      </c>
      <c r="O397" s="1" t="s">
        <v>395</v>
      </c>
      <c r="P397" s="1" t="s">
        <v>12840</v>
      </c>
      <c r="Q397" s="1" t="s">
        <v>12840</v>
      </c>
      <c r="R397" s="1" t="s">
        <v>13574</v>
      </c>
      <c r="S397" s="1" t="s">
        <v>395</v>
      </c>
      <c r="T397" s="1"/>
      <c r="U397" s="1"/>
      <c r="V397" s="1" t="s">
        <v>13583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5438</v>
      </c>
      <c r="G398" s="1" t="s">
        <v>7028</v>
      </c>
      <c r="H398" s="1" t="s">
        <v>8605</v>
      </c>
      <c r="I398" s="1" t="s">
        <v>10238</v>
      </c>
      <c r="J398" s="1"/>
      <c r="K398" s="1" t="s">
        <v>11166</v>
      </c>
      <c r="L398" s="1" t="s">
        <v>396</v>
      </c>
      <c r="M398" s="1" t="s">
        <v>11562</v>
      </c>
      <c r="N398" s="1" t="s">
        <v>12838</v>
      </c>
      <c r="O398" s="1" t="s">
        <v>396</v>
      </c>
      <c r="P398" s="1" t="s">
        <v>12840</v>
      </c>
      <c r="Q398" s="1" t="s">
        <v>12840</v>
      </c>
      <c r="R398" s="1" t="s">
        <v>13574</v>
      </c>
      <c r="S398" s="1" t="s">
        <v>396</v>
      </c>
      <c r="T398" s="1"/>
      <c r="U398" s="1"/>
      <c r="V398" s="1" t="s">
        <v>13583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5439</v>
      </c>
      <c r="G399" s="1" t="s">
        <v>3784</v>
      </c>
      <c r="H399" s="1" t="s">
        <v>8606</v>
      </c>
      <c r="I399" s="1" t="s">
        <v>10239</v>
      </c>
      <c r="J399" s="1"/>
      <c r="K399" s="1" t="s">
        <v>11166</v>
      </c>
      <c r="L399" s="1" t="s">
        <v>397</v>
      </c>
      <c r="M399" s="1" t="s">
        <v>11563</v>
      </c>
      <c r="N399" s="1" t="s">
        <v>12838</v>
      </c>
      <c r="O399" s="1" t="s">
        <v>397</v>
      </c>
      <c r="P399" s="1" t="s">
        <v>12840</v>
      </c>
      <c r="Q399" s="1" t="s">
        <v>12840</v>
      </c>
      <c r="R399" s="1" t="s">
        <v>13574</v>
      </c>
      <c r="S399" s="1" t="s">
        <v>397</v>
      </c>
      <c r="T399" s="1"/>
      <c r="U399" s="1"/>
      <c r="V399" s="1" t="s">
        <v>13583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5440</v>
      </c>
      <c r="G400" s="1" t="s">
        <v>7029</v>
      </c>
      <c r="H400" s="1" t="s">
        <v>8607</v>
      </c>
      <c r="I400" s="1" t="s">
        <v>10240</v>
      </c>
      <c r="J400" s="1"/>
      <c r="K400" s="1" t="s">
        <v>11166</v>
      </c>
      <c r="L400" s="1" t="s">
        <v>398</v>
      </c>
      <c r="M400" s="1" t="s">
        <v>11564</v>
      </c>
      <c r="N400" s="1" t="s">
        <v>12838</v>
      </c>
      <c r="O400" s="1" t="s">
        <v>398</v>
      </c>
      <c r="P400" s="1" t="s">
        <v>12840</v>
      </c>
      <c r="Q400" s="1" t="s">
        <v>12840</v>
      </c>
      <c r="R400" s="1" t="s">
        <v>13574</v>
      </c>
      <c r="S400" s="1" t="s">
        <v>398</v>
      </c>
      <c r="T400" s="1"/>
      <c r="U400" s="1"/>
      <c r="V400" s="1" t="s">
        <v>13583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5441</v>
      </c>
      <c r="G401" s="1" t="s">
        <v>7030</v>
      </c>
      <c r="H401" s="1" t="s">
        <v>8608</v>
      </c>
      <c r="I401" s="1" t="s">
        <v>10241</v>
      </c>
      <c r="J401" s="1"/>
      <c r="K401" s="1" t="s">
        <v>11166</v>
      </c>
      <c r="L401" s="1" t="s">
        <v>399</v>
      </c>
      <c r="M401" s="1" t="s">
        <v>11565</v>
      </c>
      <c r="N401" s="1" t="s">
        <v>12838</v>
      </c>
      <c r="O401" s="1" t="s">
        <v>399</v>
      </c>
      <c r="P401" s="1" t="s">
        <v>12840</v>
      </c>
      <c r="Q401" s="1" t="s">
        <v>12840</v>
      </c>
      <c r="R401" s="1" t="s">
        <v>13574</v>
      </c>
      <c r="S401" s="1" t="s">
        <v>399</v>
      </c>
      <c r="T401" s="1"/>
      <c r="U401" s="1"/>
      <c r="V401" s="1" t="s">
        <v>13583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5442</v>
      </c>
      <c r="G402" s="1" t="s">
        <v>7031</v>
      </c>
      <c r="H402" s="1" t="s">
        <v>8609</v>
      </c>
      <c r="I402" s="1" t="s">
        <v>10242</v>
      </c>
      <c r="J402" s="1"/>
      <c r="K402" s="1" t="s">
        <v>11166</v>
      </c>
      <c r="L402" s="1" t="s">
        <v>400</v>
      </c>
      <c r="M402" s="1" t="s">
        <v>11566</v>
      </c>
      <c r="N402" s="1" t="s">
        <v>12838</v>
      </c>
      <c r="O402" s="1" t="s">
        <v>400</v>
      </c>
      <c r="P402" s="1" t="s">
        <v>12840</v>
      </c>
      <c r="Q402" s="1" t="s">
        <v>12840</v>
      </c>
      <c r="R402" s="1" t="s">
        <v>13574</v>
      </c>
      <c r="S402" s="1" t="s">
        <v>400</v>
      </c>
      <c r="T402" s="1"/>
      <c r="U402" s="1"/>
      <c r="V402" s="1" t="s">
        <v>13583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5443</v>
      </c>
      <c r="G403" s="1" t="s">
        <v>7032</v>
      </c>
      <c r="H403" s="1" t="s">
        <v>8610</v>
      </c>
      <c r="I403" s="1" t="s">
        <v>10099</v>
      </c>
      <c r="J403" s="1"/>
      <c r="K403" s="1" t="s">
        <v>11166</v>
      </c>
      <c r="L403" s="1" t="s">
        <v>401</v>
      </c>
      <c r="M403" s="1" t="s">
        <v>11567</v>
      </c>
      <c r="N403" s="1" t="s">
        <v>12838</v>
      </c>
      <c r="O403" s="1" t="s">
        <v>401</v>
      </c>
      <c r="P403" s="1" t="s">
        <v>12840</v>
      </c>
      <c r="Q403" s="1" t="s">
        <v>12840</v>
      </c>
      <c r="R403" s="1" t="s">
        <v>13574</v>
      </c>
      <c r="S403" s="1" t="s">
        <v>401</v>
      </c>
      <c r="T403" s="1"/>
      <c r="U403" s="1"/>
      <c r="V403" s="1" t="s">
        <v>13583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5444</v>
      </c>
      <c r="G404" s="1" t="s">
        <v>7033</v>
      </c>
      <c r="H404" s="1" t="s">
        <v>8611</v>
      </c>
      <c r="I404" s="1" t="s">
        <v>10243</v>
      </c>
      <c r="J404" s="1"/>
      <c r="K404" s="1" t="s">
        <v>11166</v>
      </c>
      <c r="L404" s="1" t="s">
        <v>402</v>
      </c>
      <c r="M404" s="1" t="s">
        <v>11568</v>
      </c>
      <c r="N404" s="1" t="s">
        <v>12838</v>
      </c>
      <c r="O404" s="1" t="s">
        <v>402</v>
      </c>
      <c r="P404" s="1" t="s">
        <v>12840</v>
      </c>
      <c r="Q404" s="1" t="s">
        <v>12840</v>
      </c>
      <c r="R404" s="1" t="s">
        <v>13574</v>
      </c>
      <c r="S404" s="1" t="s">
        <v>402</v>
      </c>
      <c r="T404" s="1"/>
      <c r="U404" s="1"/>
      <c r="V404" s="1" t="s">
        <v>13583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5445</v>
      </c>
      <c r="G405" s="1" t="s">
        <v>7034</v>
      </c>
      <c r="H405" s="1" t="s">
        <v>8612</v>
      </c>
      <c r="I405" s="1" t="s">
        <v>10244</v>
      </c>
      <c r="J405" s="1"/>
      <c r="K405" s="1" t="s">
        <v>11166</v>
      </c>
      <c r="L405" s="1" t="s">
        <v>403</v>
      </c>
      <c r="M405" s="1" t="s">
        <v>11569</v>
      </c>
      <c r="N405" s="1" t="s">
        <v>12838</v>
      </c>
      <c r="O405" s="1" t="s">
        <v>403</v>
      </c>
      <c r="P405" s="1" t="s">
        <v>12840</v>
      </c>
      <c r="Q405" s="1" t="s">
        <v>12840</v>
      </c>
      <c r="R405" s="1" t="s">
        <v>13574</v>
      </c>
      <c r="S405" s="1" t="s">
        <v>403</v>
      </c>
      <c r="T405" s="1"/>
      <c r="U405" s="1"/>
      <c r="V405" s="1" t="s">
        <v>13583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5446</v>
      </c>
      <c r="G406" s="1" t="s">
        <v>7035</v>
      </c>
      <c r="H406" s="1" t="s">
        <v>8613</v>
      </c>
      <c r="I406" s="1" t="s">
        <v>10245</v>
      </c>
      <c r="J406" s="1"/>
      <c r="K406" s="1" t="s">
        <v>11166</v>
      </c>
      <c r="L406" s="1" t="s">
        <v>404</v>
      </c>
      <c r="M406" s="1" t="s">
        <v>11570</v>
      </c>
      <c r="N406" s="1" t="s">
        <v>12838</v>
      </c>
      <c r="O406" s="1" t="s">
        <v>404</v>
      </c>
      <c r="P406" s="1" t="s">
        <v>12840</v>
      </c>
      <c r="Q406" s="1" t="s">
        <v>12840</v>
      </c>
      <c r="R406" s="1" t="s">
        <v>13574</v>
      </c>
      <c r="S406" s="1" t="s">
        <v>404</v>
      </c>
      <c r="T406" s="1"/>
      <c r="U406" s="1"/>
      <c r="V406" s="1" t="s">
        <v>13583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5447</v>
      </c>
      <c r="G407" s="1" t="s">
        <v>7036</v>
      </c>
      <c r="H407" s="1" t="s">
        <v>8614</v>
      </c>
      <c r="I407" s="1" t="s">
        <v>10246</v>
      </c>
      <c r="J407" s="1"/>
      <c r="K407" s="1" t="s">
        <v>11166</v>
      </c>
      <c r="L407" s="1" t="s">
        <v>405</v>
      </c>
      <c r="M407" s="1" t="s">
        <v>11571</v>
      </c>
      <c r="N407" s="1" t="s">
        <v>12838</v>
      </c>
      <c r="O407" s="1" t="s">
        <v>405</v>
      </c>
      <c r="P407" s="1" t="s">
        <v>12840</v>
      </c>
      <c r="Q407" s="1" t="s">
        <v>12840</v>
      </c>
      <c r="R407" s="1" t="s">
        <v>13574</v>
      </c>
      <c r="S407" s="1" t="s">
        <v>405</v>
      </c>
      <c r="T407" s="1"/>
      <c r="U407" s="1"/>
      <c r="V407" s="1" t="s">
        <v>13583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5448</v>
      </c>
      <c r="G408" s="1" t="s">
        <v>7037</v>
      </c>
      <c r="H408" s="1" t="s">
        <v>8615</v>
      </c>
      <c r="I408" s="1" t="s">
        <v>10247</v>
      </c>
      <c r="J408" s="1"/>
      <c r="K408" s="1" t="s">
        <v>11166</v>
      </c>
      <c r="L408" s="1" t="s">
        <v>406</v>
      </c>
      <c r="M408" s="1" t="s">
        <v>11572</v>
      </c>
      <c r="N408" s="1" t="s">
        <v>12838</v>
      </c>
      <c r="O408" s="1" t="s">
        <v>406</v>
      </c>
      <c r="P408" s="1" t="s">
        <v>12840</v>
      </c>
      <c r="Q408" s="1" t="s">
        <v>12840</v>
      </c>
      <c r="R408" s="1" t="s">
        <v>13574</v>
      </c>
      <c r="S408" s="1" t="s">
        <v>406</v>
      </c>
      <c r="T408" s="1"/>
      <c r="U408" s="1"/>
      <c r="V408" s="1" t="s">
        <v>13583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5449</v>
      </c>
      <c r="G409" s="1" t="s">
        <v>7038</v>
      </c>
      <c r="H409" s="1" t="s">
        <v>8616</v>
      </c>
      <c r="I409" s="1" t="s">
        <v>10248</v>
      </c>
      <c r="J409" s="1"/>
      <c r="K409" s="1" t="s">
        <v>11166</v>
      </c>
      <c r="L409" s="1" t="s">
        <v>407</v>
      </c>
      <c r="M409" s="1" t="s">
        <v>11573</v>
      </c>
      <c r="N409" s="1" t="s">
        <v>12838</v>
      </c>
      <c r="O409" s="1" t="s">
        <v>407</v>
      </c>
      <c r="P409" s="1" t="s">
        <v>12840</v>
      </c>
      <c r="Q409" s="1" t="s">
        <v>12840</v>
      </c>
      <c r="R409" s="1" t="s">
        <v>13574</v>
      </c>
      <c r="S409" s="1" t="s">
        <v>407</v>
      </c>
      <c r="T409" s="1"/>
      <c r="U409" s="1"/>
      <c r="V409" s="1" t="s">
        <v>13583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5450</v>
      </c>
      <c r="G410" s="1" t="s">
        <v>7039</v>
      </c>
      <c r="H410" s="1" t="s">
        <v>8617</v>
      </c>
      <c r="I410" s="1" t="s">
        <v>10249</v>
      </c>
      <c r="J410" s="1"/>
      <c r="K410" s="1" t="s">
        <v>11166</v>
      </c>
      <c r="L410" s="1" t="s">
        <v>408</v>
      </c>
      <c r="M410" s="1" t="s">
        <v>11574</v>
      </c>
      <c r="N410" s="1" t="s">
        <v>12838</v>
      </c>
      <c r="O410" s="1" t="s">
        <v>408</v>
      </c>
      <c r="P410" s="1" t="s">
        <v>12840</v>
      </c>
      <c r="Q410" s="1" t="s">
        <v>12840</v>
      </c>
      <c r="R410" s="1" t="s">
        <v>13574</v>
      </c>
      <c r="S410" s="1" t="s">
        <v>408</v>
      </c>
      <c r="T410" s="1"/>
      <c r="U410" s="1"/>
      <c r="V410" s="1" t="s">
        <v>13583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5451</v>
      </c>
      <c r="G411" s="1" t="s">
        <v>7040</v>
      </c>
      <c r="H411" s="1" t="s">
        <v>8618</v>
      </c>
      <c r="I411" s="1" t="s">
        <v>10250</v>
      </c>
      <c r="J411" s="1"/>
      <c r="K411" s="1" t="s">
        <v>11166</v>
      </c>
      <c r="L411" s="1" t="s">
        <v>409</v>
      </c>
      <c r="M411" s="1" t="s">
        <v>11575</v>
      </c>
      <c r="N411" s="1" t="s">
        <v>12838</v>
      </c>
      <c r="O411" s="1" t="s">
        <v>409</v>
      </c>
      <c r="P411" s="1" t="s">
        <v>12840</v>
      </c>
      <c r="Q411" s="1" t="s">
        <v>12840</v>
      </c>
      <c r="R411" s="1" t="s">
        <v>13574</v>
      </c>
      <c r="S411" s="1" t="s">
        <v>409</v>
      </c>
      <c r="T411" s="1"/>
      <c r="U411" s="1"/>
      <c r="V411" s="1" t="s">
        <v>13583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5452</v>
      </c>
      <c r="G412" s="1" t="s">
        <v>7041</v>
      </c>
      <c r="H412" s="1" t="s">
        <v>8619</v>
      </c>
      <c r="I412" s="1" t="s">
        <v>10014</v>
      </c>
      <c r="J412" s="1"/>
      <c r="K412" s="1" t="s">
        <v>11166</v>
      </c>
      <c r="L412" s="1" t="s">
        <v>410</v>
      </c>
      <c r="M412" s="1" t="s">
        <v>11576</v>
      </c>
      <c r="N412" s="1" t="s">
        <v>12838</v>
      </c>
      <c r="O412" s="1" t="s">
        <v>410</v>
      </c>
      <c r="P412" s="1" t="s">
        <v>12840</v>
      </c>
      <c r="Q412" s="1" t="s">
        <v>12840</v>
      </c>
      <c r="R412" s="1" t="s">
        <v>13574</v>
      </c>
      <c r="S412" s="1" t="s">
        <v>410</v>
      </c>
      <c r="T412" s="1"/>
      <c r="U412" s="1"/>
      <c r="V412" s="1" t="s">
        <v>13583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5453</v>
      </c>
      <c r="G413" s="1" t="s">
        <v>7042</v>
      </c>
      <c r="H413" s="1" t="s">
        <v>8620</v>
      </c>
      <c r="I413" s="1" t="s">
        <v>9924</v>
      </c>
      <c r="J413" s="1"/>
      <c r="K413" s="1" t="s">
        <v>11166</v>
      </c>
      <c r="L413" s="1" t="s">
        <v>411</v>
      </c>
      <c r="M413" s="1" t="s">
        <v>11577</v>
      </c>
      <c r="N413" s="1" t="s">
        <v>12838</v>
      </c>
      <c r="O413" s="1" t="s">
        <v>411</v>
      </c>
      <c r="P413" s="1" t="s">
        <v>12840</v>
      </c>
      <c r="Q413" s="1" t="s">
        <v>12840</v>
      </c>
      <c r="R413" s="1" t="s">
        <v>13574</v>
      </c>
      <c r="S413" s="1" t="s">
        <v>411</v>
      </c>
      <c r="T413" s="1"/>
      <c r="U413" s="1"/>
      <c r="V413" s="1" t="s">
        <v>13583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5454</v>
      </c>
      <c r="G414" s="1" t="s">
        <v>3799</v>
      </c>
      <c r="H414" s="1" t="s">
        <v>8621</v>
      </c>
      <c r="I414" s="1" t="s">
        <v>10251</v>
      </c>
      <c r="J414" s="1"/>
      <c r="K414" s="1" t="s">
        <v>11166</v>
      </c>
      <c r="L414" s="1" t="s">
        <v>412</v>
      </c>
      <c r="M414" s="1" t="s">
        <v>11578</v>
      </c>
      <c r="N414" s="1" t="s">
        <v>12838</v>
      </c>
      <c r="O414" s="1" t="s">
        <v>412</v>
      </c>
      <c r="P414" s="1" t="s">
        <v>12840</v>
      </c>
      <c r="Q414" s="1" t="s">
        <v>12840</v>
      </c>
      <c r="R414" s="1" t="s">
        <v>13574</v>
      </c>
      <c r="S414" s="1" t="s">
        <v>412</v>
      </c>
      <c r="T414" s="1"/>
      <c r="U414" s="1"/>
      <c r="V414" s="1" t="s">
        <v>13583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5455</v>
      </c>
      <c r="G415" s="1" t="s">
        <v>7043</v>
      </c>
      <c r="H415" s="1" t="s">
        <v>8622</v>
      </c>
      <c r="I415" s="1" t="s">
        <v>10252</v>
      </c>
      <c r="J415" s="1"/>
      <c r="K415" s="1" t="s">
        <v>11166</v>
      </c>
      <c r="L415" s="1" t="s">
        <v>413</v>
      </c>
      <c r="M415" s="1" t="s">
        <v>11579</v>
      </c>
      <c r="N415" s="1" t="s">
        <v>12838</v>
      </c>
      <c r="O415" s="1" t="s">
        <v>413</v>
      </c>
      <c r="P415" s="1" t="s">
        <v>12840</v>
      </c>
      <c r="Q415" s="1" t="s">
        <v>12840</v>
      </c>
      <c r="R415" s="1" t="s">
        <v>13574</v>
      </c>
      <c r="S415" s="1" t="s">
        <v>413</v>
      </c>
      <c r="T415" s="1"/>
      <c r="U415" s="1"/>
      <c r="V415" s="1" t="s">
        <v>13583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5456</v>
      </c>
      <c r="G416" s="1" t="s">
        <v>7044</v>
      </c>
      <c r="H416" s="1" t="s">
        <v>8623</v>
      </c>
      <c r="I416" s="1" t="s">
        <v>10253</v>
      </c>
      <c r="J416" s="1"/>
      <c r="K416" s="1" t="s">
        <v>11166</v>
      </c>
      <c r="L416" s="1" t="s">
        <v>414</v>
      </c>
      <c r="M416" s="1" t="s">
        <v>11580</v>
      </c>
      <c r="N416" s="1" t="s">
        <v>12838</v>
      </c>
      <c r="O416" s="1" t="s">
        <v>414</v>
      </c>
      <c r="P416" s="1" t="s">
        <v>12840</v>
      </c>
      <c r="Q416" s="1" t="s">
        <v>12840</v>
      </c>
      <c r="R416" s="1" t="s">
        <v>13574</v>
      </c>
      <c r="S416" s="1" t="s">
        <v>414</v>
      </c>
      <c r="T416" s="1"/>
      <c r="U416" s="1"/>
      <c r="V416" s="1" t="s">
        <v>13583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5457</v>
      </c>
      <c r="G417" s="1" t="s">
        <v>7045</v>
      </c>
      <c r="H417" s="1" t="s">
        <v>5457</v>
      </c>
      <c r="I417" s="1" t="s">
        <v>10210</v>
      </c>
      <c r="J417" s="1"/>
      <c r="K417" s="1" t="s">
        <v>11166</v>
      </c>
      <c r="L417" s="1" t="s">
        <v>415</v>
      </c>
      <c r="M417" s="1" t="s">
        <v>11581</v>
      </c>
      <c r="N417" s="1" t="s">
        <v>12838</v>
      </c>
      <c r="O417" s="1" t="s">
        <v>415</v>
      </c>
      <c r="P417" s="1" t="s">
        <v>12840</v>
      </c>
      <c r="Q417" s="1" t="s">
        <v>12840</v>
      </c>
      <c r="R417" s="1" t="s">
        <v>13574</v>
      </c>
      <c r="S417" s="1" t="s">
        <v>415</v>
      </c>
      <c r="T417" s="1"/>
      <c r="U417" s="1"/>
      <c r="V417" s="1" t="s">
        <v>13583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5458</v>
      </c>
      <c r="G418" s="1" t="s">
        <v>7046</v>
      </c>
      <c r="H418" s="1" t="s">
        <v>8624</v>
      </c>
      <c r="I418" s="1" t="s">
        <v>10254</v>
      </c>
      <c r="J418" s="1"/>
      <c r="K418" s="1" t="s">
        <v>11166</v>
      </c>
      <c r="L418" s="1" t="s">
        <v>416</v>
      </c>
      <c r="M418" s="1" t="s">
        <v>11582</v>
      </c>
      <c r="N418" s="1" t="s">
        <v>12838</v>
      </c>
      <c r="O418" s="1" t="s">
        <v>416</v>
      </c>
      <c r="P418" s="1" t="s">
        <v>12840</v>
      </c>
      <c r="Q418" s="1" t="s">
        <v>12840</v>
      </c>
      <c r="R418" s="1" t="s">
        <v>13574</v>
      </c>
      <c r="S418" s="1" t="s">
        <v>416</v>
      </c>
      <c r="T418" s="1"/>
      <c r="U418" s="1"/>
      <c r="V418" s="1" t="s">
        <v>13583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5459</v>
      </c>
      <c r="G419" s="1" t="s">
        <v>7047</v>
      </c>
      <c r="H419" s="1" t="s">
        <v>8625</v>
      </c>
      <c r="I419" s="1" t="s">
        <v>10255</v>
      </c>
      <c r="J419" s="1"/>
      <c r="K419" s="1" t="s">
        <v>11166</v>
      </c>
      <c r="L419" s="1" t="s">
        <v>417</v>
      </c>
      <c r="M419" s="1" t="s">
        <v>11583</v>
      </c>
      <c r="N419" s="1" t="s">
        <v>12838</v>
      </c>
      <c r="O419" s="1" t="s">
        <v>417</v>
      </c>
      <c r="P419" s="1" t="s">
        <v>12840</v>
      </c>
      <c r="Q419" s="1" t="s">
        <v>12840</v>
      </c>
      <c r="R419" s="1" t="s">
        <v>13574</v>
      </c>
      <c r="S419" s="1" t="s">
        <v>417</v>
      </c>
      <c r="T419" s="1"/>
      <c r="U419" s="1"/>
      <c r="V419" s="1" t="s">
        <v>13583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5460</v>
      </c>
      <c r="G420" s="1" t="s">
        <v>7048</v>
      </c>
      <c r="H420" s="1" t="s">
        <v>8626</v>
      </c>
      <c r="I420" s="1" t="s">
        <v>10256</v>
      </c>
      <c r="J420" s="1"/>
      <c r="K420" s="1" t="s">
        <v>11166</v>
      </c>
      <c r="L420" s="1" t="s">
        <v>418</v>
      </c>
      <c r="M420" s="1" t="s">
        <v>11584</v>
      </c>
      <c r="N420" s="1" t="s">
        <v>12838</v>
      </c>
      <c r="O420" s="1" t="s">
        <v>418</v>
      </c>
      <c r="P420" s="1" t="s">
        <v>12840</v>
      </c>
      <c r="Q420" s="1" t="s">
        <v>12840</v>
      </c>
      <c r="R420" s="1" t="s">
        <v>13574</v>
      </c>
      <c r="S420" s="1" t="s">
        <v>418</v>
      </c>
      <c r="T420" s="1"/>
      <c r="U420" s="1"/>
      <c r="V420" s="1" t="s">
        <v>13583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5461</v>
      </c>
      <c r="G421" s="1" t="s">
        <v>7049</v>
      </c>
      <c r="H421" s="1" t="s">
        <v>8627</v>
      </c>
      <c r="I421" s="1" t="s">
        <v>10257</v>
      </c>
      <c r="J421" s="1"/>
      <c r="K421" s="1" t="s">
        <v>11166</v>
      </c>
      <c r="L421" s="1" t="s">
        <v>419</v>
      </c>
      <c r="M421" s="1" t="s">
        <v>11585</v>
      </c>
      <c r="N421" s="1" t="s">
        <v>12838</v>
      </c>
      <c r="O421" s="1" t="s">
        <v>419</v>
      </c>
      <c r="P421" s="1" t="s">
        <v>12840</v>
      </c>
      <c r="Q421" s="1" t="s">
        <v>12840</v>
      </c>
      <c r="R421" s="1" t="s">
        <v>13574</v>
      </c>
      <c r="S421" s="1" t="s">
        <v>419</v>
      </c>
      <c r="T421" s="1"/>
      <c r="U421" s="1"/>
      <c r="V421" s="1" t="s">
        <v>13583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5462</v>
      </c>
      <c r="G422" s="1" t="s">
        <v>7050</v>
      </c>
      <c r="H422" s="1" t="s">
        <v>8628</v>
      </c>
      <c r="I422" s="1" t="s">
        <v>10258</v>
      </c>
      <c r="J422" s="1"/>
      <c r="K422" s="1" t="s">
        <v>11166</v>
      </c>
      <c r="L422" s="1" t="s">
        <v>420</v>
      </c>
      <c r="M422" s="1" t="s">
        <v>11586</v>
      </c>
      <c r="N422" s="1" t="s">
        <v>12838</v>
      </c>
      <c r="O422" s="1" t="s">
        <v>420</v>
      </c>
      <c r="P422" s="1" t="s">
        <v>12840</v>
      </c>
      <c r="Q422" s="1" t="s">
        <v>12840</v>
      </c>
      <c r="R422" s="1" t="s">
        <v>13574</v>
      </c>
      <c r="S422" s="1" t="s">
        <v>420</v>
      </c>
      <c r="T422" s="1"/>
      <c r="U422" s="1"/>
      <c r="V422" s="1" t="s">
        <v>13583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5463</v>
      </c>
      <c r="G423" s="1" t="s">
        <v>7051</v>
      </c>
      <c r="H423" s="1" t="s">
        <v>8629</v>
      </c>
      <c r="I423" s="1" t="s">
        <v>10259</v>
      </c>
      <c r="J423" s="1"/>
      <c r="K423" s="1" t="s">
        <v>11166</v>
      </c>
      <c r="L423" s="1" t="s">
        <v>421</v>
      </c>
      <c r="M423" s="1" t="s">
        <v>11587</v>
      </c>
      <c r="N423" s="1" t="s">
        <v>12838</v>
      </c>
      <c r="O423" s="1" t="s">
        <v>421</v>
      </c>
      <c r="P423" s="1" t="s">
        <v>12840</v>
      </c>
      <c r="Q423" s="1" t="s">
        <v>12840</v>
      </c>
      <c r="R423" s="1" t="s">
        <v>13574</v>
      </c>
      <c r="S423" s="1" t="s">
        <v>421</v>
      </c>
      <c r="T423" s="1"/>
      <c r="U423" s="1"/>
      <c r="V423" s="1" t="s">
        <v>13583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5464</v>
      </c>
      <c r="G424" s="1" t="s">
        <v>7052</v>
      </c>
      <c r="H424" s="1" t="s">
        <v>8630</v>
      </c>
      <c r="I424" s="1" t="s">
        <v>10260</v>
      </c>
      <c r="J424" s="1"/>
      <c r="K424" s="1" t="s">
        <v>11166</v>
      </c>
      <c r="L424" s="1" t="s">
        <v>422</v>
      </c>
      <c r="M424" s="1" t="s">
        <v>11588</v>
      </c>
      <c r="N424" s="1" t="s">
        <v>12838</v>
      </c>
      <c r="O424" s="1" t="s">
        <v>422</v>
      </c>
      <c r="P424" s="1" t="s">
        <v>12840</v>
      </c>
      <c r="Q424" s="1" t="s">
        <v>12840</v>
      </c>
      <c r="R424" s="1" t="s">
        <v>13574</v>
      </c>
      <c r="S424" s="1" t="s">
        <v>422</v>
      </c>
      <c r="T424" s="1"/>
      <c r="U424" s="1"/>
      <c r="V424" s="1" t="s">
        <v>13583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5465</v>
      </c>
      <c r="G425" s="1" t="s">
        <v>7053</v>
      </c>
      <c r="H425" s="1" t="s">
        <v>8631</v>
      </c>
      <c r="I425" s="1" t="s">
        <v>10261</v>
      </c>
      <c r="J425" s="1"/>
      <c r="K425" s="1" t="s">
        <v>11166</v>
      </c>
      <c r="L425" s="1" t="s">
        <v>423</v>
      </c>
      <c r="M425" s="1" t="s">
        <v>11589</v>
      </c>
      <c r="N425" s="1" t="s">
        <v>12838</v>
      </c>
      <c r="O425" s="1" t="s">
        <v>423</v>
      </c>
      <c r="P425" s="1" t="s">
        <v>12840</v>
      </c>
      <c r="Q425" s="1" t="s">
        <v>12840</v>
      </c>
      <c r="R425" s="1" t="s">
        <v>13574</v>
      </c>
      <c r="S425" s="1" t="s">
        <v>423</v>
      </c>
      <c r="T425" s="1"/>
      <c r="U425" s="1"/>
      <c r="V425" s="1" t="s">
        <v>13583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5466</v>
      </c>
      <c r="G426" s="1" t="s">
        <v>7054</v>
      </c>
      <c r="H426" s="1" t="s">
        <v>8632</v>
      </c>
      <c r="I426" s="1" t="s">
        <v>10262</v>
      </c>
      <c r="J426" s="1"/>
      <c r="K426" s="1" t="s">
        <v>11166</v>
      </c>
      <c r="L426" s="1" t="s">
        <v>424</v>
      </c>
      <c r="M426" s="1" t="s">
        <v>11590</v>
      </c>
      <c r="N426" s="1" t="s">
        <v>12838</v>
      </c>
      <c r="O426" s="1" t="s">
        <v>424</v>
      </c>
      <c r="P426" s="1" t="s">
        <v>12840</v>
      </c>
      <c r="Q426" s="1" t="s">
        <v>12840</v>
      </c>
      <c r="R426" s="1" t="s">
        <v>13574</v>
      </c>
      <c r="S426" s="1" t="s">
        <v>424</v>
      </c>
      <c r="T426" s="1"/>
      <c r="U426" s="1"/>
      <c r="V426" s="1" t="s">
        <v>13583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5467</v>
      </c>
      <c r="G427" s="1" t="s">
        <v>7055</v>
      </c>
      <c r="H427" s="1" t="s">
        <v>8633</v>
      </c>
      <c r="I427" s="1" t="s">
        <v>10263</v>
      </c>
      <c r="J427" s="1"/>
      <c r="K427" s="1" t="s">
        <v>11166</v>
      </c>
      <c r="L427" s="1" t="s">
        <v>425</v>
      </c>
      <c r="M427" s="1" t="s">
        <v>11591</v>
      </c>
      <c r="N427" s="1" t="s">
        <v>12838</v>
      </c>
      <c r="O427" s="1" t="s">
        <v>425</v>
      </c>
      <c r="P427" s="1" t="s">
        <v>12840</v>
      </c>
      <c r="Q427" s="1" t="s">
        <v>12840</v>
      </c>
      <c r="R427" s="1" t="s">
        <v>13574</v>
      </c>
      <c r="S427" s="1" t="s">
        <v>425</v>
      </c>
      <c r="T427" s="1"/>
      <c r="U427" s="1"/>
      <c r="V427" s="1" t="s">
        <v>13583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5468</v>
      </c>
      <c r="G428" s="1" t="s">
        <v>7056</v>
      </c>
      <c r="H428" s="1" t="s">
        <v>8634</v>
      </c>
      <c r="I428" s="1" t="s">
        <v>10264</v>
      </c>
      <c r="J428" s="1"/>
      <c r="K428" s="1" t="s">
        <v>11166</v>
      </c>
      <c r="L428" s="1" t="s">
        <v>426</v>
      </c>
      <c r="M428" s="1" t="s">
        <v>11592</v>
      </c>
      <c r="N428" s="1" t="s">
        <v>12838</v>
      </c>
      <c r="O428" s="1" t="s">
        <v>426</v>
      </c>
      <c r="P428" s="1" t="s">
        <v>12840</v>
      </c>
      <c r="Q428" s="1" t="s">
        <v>12840</v>
      </c>
      <c r="R428" s="1" t="s">
        <v>13574</v>
      </c>
      <c r="S428" s="1" t="s">
        <v>426</v>
      </c>
      <c r="T428" s="1"/>
      <c r="U428" s="1"/>
      <c r="V428" s="1" t="s">
        <v>13583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5469</v>
      </c>
      <c r="G429" s="1" t="s">
        <v>7057</v>
      </c>
      <c r="H429" s="1" t="s">
        <v>8635</v>
      </c>
      <c r="I429" s="1" t="s">
        <v>9994</v>
      </c>
      <c r="J429" s="1"/>
      <c r="K429" s="1" t="s">
        <v>11166</v>
      </c>
      <c r="L429" s="1" t="s">
        <v>427</v>
      </c>
      <c r="M429" s="1" t="s">
        <v>11593</v>
      </c>
      <c r="N429" s="1" t="s">
        <v>12838</v>
      </c>
      <c r="O429" s="1" t="s">
        <v>427</v>
      </c>
      <c r="P429" s="1" t="s">
        <v>12840</v>
      </c>
      <c r="Q429" s="1" t="s">
        <v>12840</v>
      </c>
      <c r="R429" s="1" t="s">
        <v>13574</v>
      </c>
      <c r="S429" s="1" t="s">
        <v>427</v>
      </c>
      <c r="T429" s="1"/>
      <c r="U429" s="1"/>
      <c r="V429" s="1" t="s">
        <v>13583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5470</v>
      </c>
      <c r="G430" s="1" t="s">
        <v>7058</v>
      </c>
      <c r="H430" s="1" t="s">
        <v>8636</v>
      </c>
      <c r="I430" s="1" t="s">
        <v>10265</v>
      </c>
      <c r="J430" s="1"/>
      <c r="K430" s="1" t="s">
        <v>11166</v>
      </c>
      <c r="L430" s="1" t="s">
        <v>428</v>
      </c>
      <c r="M430" s="1" t="s">
        <v>11594</v>
      </c>
      <c r="N430" s="1" t="s">
        <v>12838</v>
      </c>
      <c r="O430" s="1" t="s">
        <v>428</v>
      </c>
      <c r="P430" s="1" t="s">
        <v>12840</v>
      </c>
      <c r="Q430" s="1" t="s">
        <v>12840</v>
      </c>
      <c r="R430" s="1" t="s">
        <v>13574</v>
      </c>
      <c r="S430" s="1" t="s">
        <v>428</v>
      </c>
      <c r="T430" s="1"/>
      <c r="U430" s="1"/>
      <c r="V430" s="1" t="s">
        <v>13583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5471</v>
      </c>
      <c r="G431" s="1" t="s">
        <v>7059</v>
      </c>
      <c r="H431" s="1" t="s">
        <v>8637</v>
      </c>
      <c r="I431" s="1" t="s">
        <v>10266</v>
      </c>
      <c r="J431" s="1"/>
      <c r="K431" s="1" t="s">
        <v>11166</v>
      </c>
      <c r="L431" s="1" t="s">
        <v>429</v>
      </c>
      <c r="M431" s="1" t="s">
        <v>11595</v>
      </c>
      <c r="N431" s="1" t="s">
        <v>12838</v>
      </c>
      <c r="O431" s="1" t="s">
        <v>429</v>
      </c>
      <c r="P431" s="1" t="s">
        <v>12840</v>
      </c>
      <c r="Q431" s="1" t="s">
        <v>12840</v>
      </c>
      <c r="R431" s="1" t="s">
        <v>13574</v>
      </c>
      <c r="S431" s="1" t="s">
        <v>429</v>
      </c>
      <c r="T431" s="1"/>
      <c r="U431" s="1"/>
      <c r="V431" s="1" t="s">
        <v>13583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5472</v>
      </c>
      <c r="G432" s="1" t="s">
        <v>7060</v>
      </c>
      <c r="H432" s="1" t="s">
        <v>8638</v>
      </c>
      <c r="I432" s="1" t="s">
        <v>10267</v>
      </c>
      <c r="J432" s="1"/>
      <c r="K432" s="1" t="s">
        <v>11166</v>
      </c>
      <c r="L432" s="1" t="s">
        <v>430</v>
      </c>
      <c r="M432" s="1" t="s">
        <v>11596</v>
      </c>
      <c r="N432" s="1" t="s">
        <v>12838</v>
      </c>
      <c r="O432" s="1" t="s">
        <v>430</v>
      </c>
      <c r="P432" s="1" t="s">
        <v>12840</v>
      </c>
      <c r="Q432" s="1" t="s">
        <v>12840</v>
      </c>
      <c r="R432" s="1" t="s">
        <v>13574</v>
      </c>
      <c r="S432" s="1" t="s">
        <v>430</v>
      </c>
      <c r="T432" s="1"/>
      <c r="U432" s="1"/>
      <c r="V432" s="1" t="s">
        <v>13583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5473</v>
      </c>
      <c r="G433" s="1" t="s">
        <v>7061</v>
      </c>
      <c r="H433" s="1" t="s">
        <v>8639</v>
      </c>
      <c r="I433" s="1" t="s">
        <v>10268</v>
      </c>
      <c r="J433" s="1"/>
      <c r="K433" s="1" t="s">
        <v>11166</v>
      </c>
      <c r="L433" s="1" t="s">
        <v>431</v>
      </c>
      <c r="M433" s="1" t="s">
        <v>11597</v>
      </c>
      <c r="N433" s="1" t="s">
        <v>12838</v>
      </c>
      <c r="O433" s="1" t="s">
        <v>431</v>
      </c>
      <c r="P433" s="1" t="s">
        <v>12840</v>
      </c>
      <c r="Q433" s="1" t="s">
        <v>12840</v>
      </c>
      <c r="R433" s="1" t="s">
        <v>13574</v>
      </c>
      <c r="S433" s="1" t="s">
        <v>431</v>
      </c>
      <c r="T433" s="1"/>
      <c r="U433" s="1"/>
      <c r="V433" s="1" t="s">
        <v>13583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5474</v>
      </c>
      <c r="G434" s="1" t="s">
        <v>7062</v>
      </c>
      <c r="H434" s="1" t="s">
        <v>8640</v>
      </c>
      <c r="I434" s="1" t="s">
        <v>10269</v>
      </c>
      <c r="J434" s="1"/>
      <c r="K434" s="1" t="s">
        <v>11166</v>
      </c>
      <c r="L434" s="1" t="s">
        <v>432</v>
      </c>
      <c r="M434" s="1" t="s">
        <v>11598</v>
      </c>
      <c r="N434" s="1" t="s">
        <v>12838</v>
      </c>
      <c r="O434" s="1" t="s">
        <v>432</v>
      </c>
      <c r="P434" s="1" t="s">
        <v>12840</v>
      </c>
      <c r="Q434" s="1" t="s">
        <v>12840</v>
      </c>
      <c r="R434" s="1" t="s">
        <v>13574</v>
      </c>
      <c r="S434" s="1" t="s">
        <v>432</v>
      </c>
      <c r="T434" s="1"/>
      <c r="U434" s="1"/>
      <c r="V434" s="1" t="s">
        <v>13583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5475</v>
      </c>
      <c r="G435" s="1" t="s">
        <v>7063</v>
      </c>
      <c r="H435" s="1" t="s">
        <v>8641</v>
      </c>
      <c r="I435" s="1" t="s">
        <v>10002</v>
      </c>
      <c r="J435" s="1"/>
      <c r="K435" s="1" t="s">
        <v>11166</v>
      </c>
      <c r="L435" s="1" t="s">
        <v>433</v>
      </c>
      <c r="M435" s="1" t="s">
        <v>11599</v>
      </c>
      <c r="N435" s="1" t="s">
        <v>12838</v>
      </c>
      <c r="O435" s="1" t="s">
        <v>433</v>
      </c>
      <c r="P435" s="1" t="s">
        <v>12840</v>
      </c>
      <c r="Q435" s="1" t="s">
        <v>12840</v>
      </c>
      <c r="R435" s="1" t="s">
        <v>13574</v>
      </c>
      <c r="S435" s="1" t="s">
        <v>433</v>
      </c>
      <c r="T435" s="1"/>
      <c r="U435" s="1"/>
      <c r="V435" s="1" t="s">
        <v>13583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5476</v>
      </c>
      <c r="G436" s="1" t="s">
        <v>7064</v>
      </c>
      <c r="H436" s="1" t="s">
        <v>8638</v>
      </c>
      <c r="I436" s="1" t="s">
        <v>10270</v>
      </c>
      <c r="J436" s="1"/>
      <c r="K436" s="1" t="s">
        <v>11166</v>
      </c>
      <c r="L436" s="1" t="s">
        <v>434</v>
      </c>
      <c r="M436" s="1" t="s">
        <v>11600</v>
      </c>
      <c r="N436" s="1" t="s">
        <v>12838</v>
      </c>
      <c r="O436" s="1" t="s">
        <v>434</v>
      </c>
      <c r="P436" s="1" t="s">
        <v>12840</v>
      </c>
      <c r="Q436" s="1" t="s">
        <v>12840</v>
      </c>
      <c r="R436" s="1" t="s">
        <v>13574</v>
      </c>
      <c r="S436" s="1" t="s">
        <v>434</v>
      </c>
      <c r="T436" s="1"/>
      <c r="U436" s="1"/>
      <c r="V436" s="1" t="s">
        <v>13583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5477</v>
      </c>
      <c r="G437" s="1" t="s">
        <v>7065</v>
      </c>
      <c r="H437" s="1" t="s">
        <v>8642</v>
      </c>
      <c r="I437" s="1" t="s">
        <v>10271</v>
      </c>
      <c r="J437" s="1"/>
      <c r="K437" s="1" t="s">
        <v>11166</v>
      </c>
      <c r="L437" s="1" t="s">
        <v>435</v>
      </c>
      <c r="M437" s="1" t="s">
        <v>11601</v>
      </c>
      <c r="N437" s="1" t="s">
        <v>12838</v>
      </c>
      <c r="O437" s="1" t="s">
        <v>435</v>
      </c>
      <c r="P437" s="1" t="s">
        <v>12840</v>
      </c>
      <c r="Q437" s="1" t="s">
        <v>12840</v>
      </c>
      <c r="R437" s="1" t="s">
        <v>13574</v>
      </c>
      <c r="S437" s="1" t="s">
        <v>435</v>
      </c>
      <c r="T437" s="1"/>
      <c r="U437" s="1"/>
      <c r="V437" s="1" t="s">
        <v>13583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5478</v>
      </c>
      <c r="G438" s="1" t="s">
        <v>7066</v>
      </c>
      <c r="H438" s="1" t="s">
        <v>8643</v>
      </c>
      <c r="I438" s="1" t="s">
        <v>10272</v>
      </c>
      <c r="J438" s="1"/>
      <c r="K438" s="1" t="s">
        <v>11166</v>
      </c>
      <c r="L438" s="1" t="s">
        <v>436</v>
      </c>
      <c r="M438" s="1" t="s">
        <v>11602</v>
      </c>
      <c r="N438" s="1" t="s">
        <v>12838</v>
      </c>
      <c r="O438" s="1" t="s">
        <v>436</v>
      </c>
      <c r="P438" s="1" t="s">
        <v>12840</v>
      </c>
      <c r="Q438" s="1" t="s">
        <v>12840</v>
      </c>
      <c r="R438" s="1" t="s">
        <v>13574</v>
      </c>
      <c r="S438" s="1" t="s">
        <v>436</v>
      </c>
      <c r="T438" s="1"/>
      <c r="U438" s="1"/>
      <c r="V438" s="1" t="s">
        <v>13583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5479</v>
      </c>
      <c r="G439" s="1" t="s">
        <v>7067</v>
      </c>
      <c r="H439" s="1" t="s">
        <v>8644</v>
      </c>
      <c r="I439" s="1" t="s">
        <v>10273</v>
      </c>
      <c r="J439" s="1"/>
      <c r="K439" s="1" t="s">
        <v>11166</v>
      </c>
      <c r="L439" s="1" t="s">
        <v>437</v>
      </c>
      <c r="M439" s="1" t="s">
        <v>11603</v>
      </c>
      <c r="N439" s="1" t="s">
        <v>12838</v>
      </c>
      <c r="O439" s="1" t="s">
        <v>437</v>
      </c>
      <c r="P439" s="1" t="s">
        <v>12840</v>
      </c>
      <c r="Q439" s="1" t="s">
        <v>12840</v>
      </c>
      <c r="R439" s="1" t="s">
        <v>13574</v>
      </c>
      <c r="S439" s="1" t="s">
        <v>437</v>
      </c>
      <c r="T439" s="1"/>
      <c r="U439" s="1"/>
      <c r="V439" s="1" t="s">
        <v>13583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5480</v>
      </c>
      <c r="G440" s="1" t="s">
        <v>7068</v>
      </c>
      <c r="H440" s="1" t="s">
        <v>8645</v>
      </c>
      <c r="I440" s="1" t="s">
        <v>10274</v>
      </c>
      <c r="J440" s="1"/>
      <c r="K440" s="1" t="s">
        <v>11166</v>
      </c>
      <c r="L440" s="1" t="s">
        <v>438</v>
      </c>
      <c r="M440" s="1" t="s">
        <v>11604</v>
      </c>
      <c r="N440" s="1" t="s">
        <v>12838</v>
      </c>
      <c r="O440" s="1" t="s">
        <v>438</v>
      </c>
      <c r="P440" s="1" t="s">
        <v>12840</v>
      </c>
      <c r="Q440" s="1" t="s">
        <v>12840</v>
      </c>
      <c r="R440" s="1" t="s">
        <v>13574</v>
      </c>
      <c r="S440" s="1" t="s">
        <v>438</v>
      </c>
      <c r="T440" s="1"/>
      <c r="U440" s="1"/>
      <c r="V440" s="1" t="s">
        <v>13583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5481</v>
      </c>
      <c r="G441" s="1" t="s">
        <v>7069</v>
      </c>
      <c r="H441" s="1" t="s">
        <v>8646</v>
      </c>
      <c r="I441" s="1" t="s">
        <v>10275</v>
      </c>
      <c r="J441" s="1"/>
      <c r="K441" s="1" t="s">
        <v>11166</v>
      </c>
      <c r="L441" s="1" t="s">
        <v>439</v>
      </c>
      <c r="M441" s="1" t="s">
        <v>11605</v>
      </c>
      <c r="N441" s="1" t="s">
        <v>12838</v>
      </c>
      <c r="O441" s="1" t="s">
        <v>439</v>
      </c>
      <c r="P441" s="1" t="s">
        <v>12840</v>
      </c>
      <c r="Q441" s="1" t="s">
        <v>12840</v>
      </c>
      <c r="R441" s="1" t="s">
        <v>13574</v>
      </c>
      <c r="S441" s="1" t="s">
        <v>439</v>
      </c>
      <c r="T441" s="1"/>
      <c r="U441" s="1"/>
      <c r="V441" s="1" t="s">
        <v>13583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3827</v>
      </c>
      <c r="G442" s="1" t="s">
        <v>7070</v>
      </c>
      <c r="H442" s="1" t="s">
        <v>8647</v>
      </c>
      <c r="I442" s="1" t="s">
        <v>10276</v>
      </c>
      <c r="J442" s="1"/>
      <c r="K442" s="1" t="s">
        <v>11166</v>
      </c>
      <c r="L442" s="1" t="s">
        <v>440</v>
      </c>
      <c r="M442" s="1" t="s">
        <v>11606</v>
      </c>
      <c r="N442" s="1" t="s">
        <v>12838</v>
      </c>
      <c r="O442" s="1" t="s">
        <v>440</v>
      </c>
      <c r="P442" s="1" t="s">
        <v>12840</v>
      </c>
      <c r="Q442" s="1" t="s">
        <v>12840</v>
      </c>
      <c r="R442" s="1" t="s">
        <v>13574</v>
      </c>
      <c r="S442" s="1" t="s">
        <v>440</v>
      </c>
      <c r="T442" s="1"/>
      <c r="U442" s="1"/>
      <c r="V442" s="1" t="s">
        <v>13583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5482</v>
      </c>
      <c r="G443" s="1" t="s">
        <v>7071</v>
      </c>
      <c r="H443" s="1" t="s">
        <v>8648</v>
      </c>
      <c r="I443" s="1" t="s">
        <v>10277</v>
      </c>
      <c r="J443" s="1"/>
      <c r="K443" s="1" t="s">
        <v>11166</v>
      </c>
      <c r="L443" s="1" t="s">
        <v>441</v>
      </c>
      <c r="M443" s="1" t="s">
        <v>11607</v>
      </c>
      <c r="N443" s="1" t="s">
        <v>12838</v>
      </c>
      <c r="O443" s="1" t="s">
        <v>441</v>
      </c>
      <c r="P443" s="1" t="s">
        <v>12840</v>
      </c>
      <c r="Q443" s="1" t="s">
        <v>12840</v>
      </c>
      <c r="R443" s="1" t="s">
        <v>13574</v>
      </c>
      <c r="S443" s="1" t="s">
        <v>441</v>
      </c>
      <c r="T443" s="1"/>
      <c r="U443" s="1"/>
      <c r="V443" s="1" t="s">
        <v>13583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5483</v>
      </c>
      <c r="G444" s="1" t="s">
        <v>7072</v>
      </c>
      <c r="H444" s="1" t="s">
        <v>8649</v>
      </c>
      <c r="I444" s="1" t="s">
        <v>10083</v>
      </c>
      <c r="J444" s="1"/>
      <c r="K444" s="1" t="s">
        <v>11166</v>
      </c>
      <c r="L444" s="1" t="s">
        <v>442</v>
      </c>
      <c r="M444" s="1" t="s">
        <v>11608</v>
      </c>
      <c r="N444" s="1" t="s">
        <v>12838</v>
      </c>
      <c r="O444" s="1" t="s">
        <v>442</v>
      </c>
      <c r="P444" s="1" t="s">
        <v>12840</v>
      </c>
      <c r="Q444" s="1" t="s">
        <v>12840</v>
      </c>
      <c r="R444" s="1" t="s">
        <v>13574</v>
      </c>
      <c r="S444" s="1" t="s">
        <v>442</v>
      </c>
      <c r="T444" s="1"/>
      <c r="U444" s="1"/>
      <c r="V444" s="1" t="s">
        <v>13583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5484</v>
      </c>
      <c r="G445" s="1" t="s">
        <v>7073</v>
      </c>
      <c r="H445" s="1" t="s">
        <v>8650</v>
      </c>
      <c r="I445" s="1" t="s">
        <v>10278</v>
      </c>
      <c r="J445" s="1"/>
      <c r="K445" s="1" t="s">
        <v>11166</v>
      </c>
      <c r="L445" s="1" t="s">
        <v>443</v>
      </c>
      <c r="M445" s="1" t="s">
        <v>11609</v>
      </c>
      <c r="N445" s="1" t="s">
        <v>12838</v>
      </c>
      <c r="O445" s="1" t="s">
        <v>443</v>
      </c>
      <c r="P445" s="1" t="s">
        <v>12840</v>
      </c>
      <c r="Q445" s="1" t="s">
        <v>12840</v>
      </c>
      <c r="R445" s="1" t="s">
        <v>13574</v>
      </c>
      <c r="S445" s="1" t="s">
        <v>443</v>
      </c>
      <c r="T445" s="1"/>
      <c r="U445" s="1"/>
      <c r="V445" s="1" t="s">
        <v>13583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5485</v>
      </c>
      <c r="G446" s="1" t="s">
        <v>7074</v>
      </c>
      <c r="H446" s="1" t="s">
        <v>8651</v>
      </c>
      <c r="I446" s="1" t="s">
        <v>10279</v>
      </c>
      <c r="J446" s="1"/>
      <c r="K446" s="1" t="s">
        <v>11166</v>
      </c>
      <c r="L446" s="1" t="s">
        <v>444</v>
      </c>
      <c r="M446" s="1" t="s">
        <v>11610</v>
      </c>
      <c r="N446" s="1" t="s">
        <v>12838</v>
      </c>
      <c r="O446" s="1" t="s">
        <v>444</v>
      </c>
      <c r="P446" s="1" t="s">
        <v>12840</v>
      </c>
      <c r="Q446" s="1" t="s">
        <v>12840</v>
      </c>
      <c r="R446" s="1" t="s">
        <v>13574</v>
      </c>
      <c r="S446" s="1" t="s">
        <v>444</v>
      </c>
      <c r="T446" s="1"/>
      <c r="U446" s="1"/>
      <c r="V446" s="1" t="s">
        <v>13583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5486</v>
      </c>
      <c r="G447" s="1" t="s">
        <v>7075</v>
      </c>
      <c r="H447" s="1" t="s">
        <v>8652</v>
      </c>
      <c r="I447" s="1" t="s">
        <v>10280</v>
      </c>
      <c r="J447" s="1"/>
      <c r="K447" s="1" t="s">
        <v>11166</v>
      </c>
      <c r="L447" s="1" t="s">
        <v>445</v>
      </c>
      <c r="M447" s="1" t="s">
        <v>11611</v>
      </c>
      <c r="N447" s="1" t="s">
        <v>12838</v>
      </c>
      <c r="O447" s="1" t="s">
        <v>445</v>
      </c>
      <c r="P447" s="1" t="s">
        <v>12840</v>
      </c>
      <c r="Q447" s="1" t="s">
        <v>12840</v>
      </c>
      <c r="R447" s="1" t="s">
        <v>13574</v>
      </c>
      <c r="S447" s="1" t="s">
        <v>445</v>
      </c>
      <c r="T447" s="1"/>
      <c r="U447" s="1"/>
      <c r="V447" s="1" t="s">
        <v>13583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5487</v>
      </c>
      <c r="G448" s="1" t="s">
        <v>7076</v>
      </c>
      <c r="H448" s="1" t="s">
        <v>8653</v>
      </c>
      <c r="I448" s="1" t="s">
        <v>10281</v>
      </c>
      <c r="J448" s="1"/>
      <c r="K448" s="1" t="s">
        <v>11166</v>
      </c>
      <c r="L448" s="1" t="s">
        <v>446</v>
      </c>
      <c r="M448" s="1" t="s">
        <v>11612</v>
      </c>
      <c r="N448" s="1" t="s">
        <v>12838</v>
      </c>
      <c r="O448" s="1" t="s">
        <v>446</v>
      </c>
      <c r="P448" s="1" t="s">
        <v>12840</v>
      </c>
      <c r="Q448" s="1" t="s">
        <v>12840</v>
      </c>
      <c r="R448" s="1" t="s">
        <v>13574</v>
      </c>
      <c r="S448" s="1" t="s">
        <v>446</v>
      </c>
      <c r="T448" s="1"/>
      <c r="U448" s="1"/>
      <c r="V448" s="1" t="s">
        <v>13583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5488</v>
      </c>
      <c r="G449" s="1" t="s">
        <v>7077</v>
      </c>
      <c r="H449" s="1" t="s">
        <v>8654</v>
      </c>
      <c r="I449" s="1" t="s">
        <v>10282</v>
      </c>
      <c r="J449" s="1"/>
      <c r="K449" s="1" t="s">
        <v>11166</v>
      </c>
      <c r="L449" s="1" t="s">
        <v>447</v>
      </c>
      <c r="M449" s="1" t="s">
        <v>11613</v>
      </c>
      <c r="N449" s="1" t="s">
        <v>12838</v>
      </c>
      <c r="O449" s="1" t="s">
        <v>447</v>
      </c>
      <c r="P449" s="1" t="s">
        <v>12840</v>
      </c>
      <c r="Q449" s="1" t="s">
        <v>12840</v>
      </c>
      <c r="R449" s="1" t="s">
        <v>13574</v>
      </c>
      <c r="S449" s="1" t="s">
        <v>447</v>
      </c>
      <c r="T449" s="1"/>
      <c r="U449" s="1"/>
      <c r="V449" s="1" t="s">
        <v>13583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5489</v>
      </c>
      <c r="G450" s="1" t="s">
        <v>7078</v>
      </c>
      <c r="H450" s="1" t="s">
        <v>8655</v>
      </c>
      <c r="I450" s="1" t="s">
        <v>10283</v>
      </c>
      <c r="J450" s="1"/>
      <c r="K450" s="1" t="s">
        <v>11166</v>
      </c>
      <c r="L450" s="1" t="s">
        <v>448</v>
      </c>
      <c r="M450" s="1" t="s">
        <v>11614</v>
      </c>
      <c r="N450" s="1" t="s">
        <v>12838</v>
      </c>
      <c r="O450" s="1" t="s">
        <v>448</v>
      </c>
      <c r="P450" s="1" t="s">
        <v>12840</v>
      </c>
      <c r="Q450" s="1" t="s">
        <v>12840</v>
      </c>
      <c r="R450" s="1" t="s">
        <v>13574</v>
      </c>
      <c r="S450" s="1" t="s">
        <v>448</v>
      </c>
      <c r="T450" s="1"/>
      <c r="U450" s="1"/>
      <c r="V450" s="1" t="s">
        <v>13583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5490</v>
      </c>
      <c r="G451" s="1" t="s">
        <v>7079</v>
      </c>
      <c r="H451" s="1" t="s">
        <v>8656</v>
      </c>
      <c r="I451" s="1" t="s">
        <v>10284</v>
      </c>
      <c r="J451" s="1"/>
      <c r="K451" s="1" t="s">
        <v>11166</v>
      </c>
      <c r="L451" s="1" t="s">
        <v>449</v>
      </c>
      <c r="M451" s="1" t="s">
        <v>11615</v>
      </c>
      <c r="N451" s="1" t="s">
        <v>12838</v>
      </c>
      <c r="O451" s="1" t="s">
        <v>449</v>
      </c>
      <c r="P451" s="1" t="s">
        <v>12840</v>
      </c>
      <c r="Q451" s="1" t="s">
        <v>12840</v>
      </c>
      <c r="R451" s="1" t="s">
        <v>13574</v>
      </c>
      <c r="S451" s="1" t="s">
        <v>449</v>
      </c>
      <c r="T451" s="1"/>
      <c r="U451" s="1"/>
      <c r="V451" s="1" t="s">
        <v>13583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5491</v>
      </c>
      <c r="G452" s="1" t="s">
        <v>7080</v>
      </c>
      <c r="H452" s="1" t="s">
        <v>8657</v>
      </c>
      <c r="I452" s="1" t="s">
        <v>10285</v>
      </c>
      <c r="J452" s="1"/>
      <c r="K452" s="1" t="s">
        <v>11166</v>
      </c>
      <c r="L452" s="1" t="s">
        <v>450</v>
      </c>
      <c r="M452" s="1" t="s">
        <v>11616</v>
      </c>
      <c r="N452" s="1" t="s">
        <v>12838</v>
      </c>
      <c r="O452" s="1" t="s">
        <v>450</v>
      </c>
      <c r="P452" s="1" t="s">
        <v>12840</v>
      </c>
      <c r="Q452" s="1" t="s">
        <v>12840</v>
      </c>
      <c r="R452" s="1" t="s">
        <v>13574</v>
      </c>
      <c r="S452" s="1" t="s">
        <v>450</v>
      </c>
      <c r="T452" s="1"/>
      <c r="U452" s="1"/>
      <c r="V452" s="1" t="s">
        <v>13583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5492</v>
      </c>
      <c r="G453" s="1" t="s">
        <v>7081</v>
      </c>
      <c r="H453" s="1" t="s">
        <v>8658</v>
      </c>
      <c r="I453" s="1" t="s">
        <v>10286</v>
      </c>
      <c r="J453" s="1"/>
      <c r="K453" s="1" t="s">
        <v>11166</v>
      </c>
      <c r="L453" s="1" t="s">
        <v>451</v>
      </c>
      <c r="M453" s="1" t="s">
        <v>11617</v>
      </c>
      <c r="N453" s="1" t="s">
        <v>12838</v>
      </c>
      <c r="O453" s="1" t="s">
        <v>451</v>
      </c>
      <c r="P453" s="1" t="s">
        <v>12840</v>
      </c>
      <c r="Q453" s="1" t="s">
        <v>12840</v>
      </c>
      <c r="R453" s="1" t="s">
        <v>13574</v>
      </c>
      <c r="S453" s="1" t="s">
        <v>451</v>
      </c>
      <c r="T453" s="1"/>
      <c r="U453" s="1"/>
      <c r="V453" s="1" t="s">
        <v>13583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5493</v>
      </c>
      <c r="G454" s="1" t="s">
        <v>7082</v>
      </c>
      <c r="H454" s="1" t="s">
        <v>8659</v>
      </c>
      <c r="I454" s="1" t="s">
        <v>10287</v>
      </c>
      <c r="J454" s="1"/>
      <c r="K454" s="1" t="s">
        <v>11166</v>
      </c>
      <c r="L454" s="1" t="s">
        <v>452</v>
      </c>
      <c r="M454" s="1" t="s">
        <v>11618</v>
      </c>
      <c r="N454" s="1" t="s">
        <v>12838</v>
      </c>
      <c r="O454" s="1" t="s">
        <v>452</v>
      </c>
      <c r="P454" s="1" t="s">
        <v>12840</v>
      </c>
      <c r="Q454" s="1" t="s">
        <v>12840</v>
      </c>
      <c r="R454" s="1" t="s">
        <v>13574</v>
      </c>
      <c r="S454" s="1" t="s">
        <v>452</v>
      </c>
      <c r="T454" s="1"/>
      <c r="U454" s="1"/>
      <c r="V454" s="1" t="s">
        <v>13583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5494</v>
      </c>
      <c r="G455" s="1" t="s">
        <v>7083</v>
      </c>
      <c r="H455" s="1" t="s">
        <v>8660</v>
      </c>
      <c r="I455" s="1" t="s">
        <v>10288</v>
      </c>
      <c r="J455" s="1"/>
      <c r="K455" s="1" t="s">
        <v>11166</v>
      </c>
      <c r="L455" s="1" t="s">
        <v>453</v>
      </c>
      <c r="M455" s="1" t="s">
        <v>11619</v>
      </c>
      <c r="N455" s="1" t="s">
        <v>12838</v>
      </c>
      <c r="O455" s="1" t="s">
        <v>453</v>
      </c>
      <c r="P455" s="1" t="s">
        <v>12840</v>
      </c>
      <c r="Q455" s="1" t="s">
        <v>12840</v>
      </c>
      <c r="R455" s="1" t="s">
        <v>13574</v>
      </c>
      <c r="S455" s="1" t="s">
        <v>453</v>
      </c>
      <c r="T455" s="1"/>
      <c r="U455" s="1"/>
      <c r="V455" s="1" t="s">
        <v>13583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5495</v>
      </c>
      <c r="G456" s="1" t="s">
        <v>7084</v>
      </c>
      <c r="H456" s="1" t="s">
        <v>8661</v>
      </c>
      <c r="I456" s="1" t="s">
        <v>10289</v>
      </c>
      <c r="J456" s="1"/>
      <c r="K456" s="1" t="s">
        <v>11166</v>
      </c>
      <c r="L456" s="1" t="s">
        <v>454</v>
      </c>
      <c r="M456" s="1" t="s">
        <v>11620</v>
      </c>
      <c r="N456" s="1" t="s">
        <v>12838</v>
      </c>
      <c r="O456" s="1" t="s">
        <v>454</v>
      </c>
      <c r="P456" s="1" t="s">
        <v>12840</v>
      </c>
      <c r="Q456" s="1" t="s">
        <v>12840</v>
      </c>
      <c r="R456" s="1" t="s">
        <v>13574</v>
      </c>
      <c r="S456" s="1" t="s">
        <v>454</v>
      </c>
      <c r="T456" s="1"/>
      <c r="U456" s="1"/>
      <c r="V456" s="1" t="s">
        <v>13583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5496</v>
      </c>
      <c r="G457" s="1" t="s">
        <v>7085</v>
      </c>
      <c r="H457" s="1" t="s">
        <v>8662</v>
      </c>
      <c r="I457" s="1" t="s">
        <v>10290</v>
      </c>
      <c r="J457" s="1"/>
      <c r="K457" s="1" t="s">
        <v>11166</v>
      </c>
      <c r="L457" s="1" t="s">
        <v>455</v>
      </c>
      <c r="M457" s="1" t="s">
        <v>11621</v>
      </c>
      <c r="N457" s="1" t="s">
        <v>12838</v>
      </c>
      <c r="O457" s="1" t="s">
        <v>455</v>
      </c>
      <c r="P457" s="1" t="s">
        <v>12840</v>
      </c>
      <c r="Q457" s="1" t="s">
        <v>12840</v>
      </c>
      <c r="R457" s="1" t="s">
        <v>13574</v>
      </c>
      <c r="S457" s="1" t="s">
        <v>455</v>
      </c>
      <c r="T457" s="1"/>
      <c r="U457" s="1"/>
      <c r="V457" s="1" t="s">
        <v>13583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5497</v>
      </c>
      <c r="G458" s="1" t="s">
        <v>7086</v>
      </c>
      <c r="H458" s="1" t="s">
        <v>8663</v>
      </c>
      <c r="I458" s="1" t="s">
        <v>10291</v>
      </c>
      <c r="J458" s="1"/>
      <c r="K458" s="1" t="s">
        <v>11166</v>
      </c>
      <c r="L458" s="1" t="s">
        <v>456</v>
      </c>
      <c r="M458" s="1" t="s">
        <v>11622</v>
      </c>
      <c r="N458" s="1" t="s">
        <v>12838</v>
      </c>
      <c r="O458" s="1" t="s">
        <v>456</v>
      </c>
      <c r="P458" s="1" t="s">
        <v>12840</v>
      </c>
      <c r="Q458" s="1" t="s">
        <v>12840</v>
      </c>
      <c r="R458" s="1" t="s">
        <v>13574</v>
      </c>
      <c r="S458" s="1" t="s">
        <v>456</v>
      </c>
      <c r="T458" s="1"/>
      <c r="U458" s="1"/>
      <c r="V458" s="1" t="s">
        <v>13583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5498</v>
      </c>
      <c r="G459" s="1" t="s">
        <v>7087</v>
      </c>
      <c r="H459" s="1" t="s">
        <v>8664</v>
      </c>
      <c r="I459" s="1" t="s">
        <v>10292</v>
      </c>
      <c r="J459" s="1"/>
      <c r="K459" s="1" t="s">
        <v>11166</v>
      </c>
      <c r="L459" s="1" t="s">
        <v>457</v>
      </c>
      <c r="M459" s="1" t="s">
        <v>11623</v>
      </c>
      <c r="N459" s="1" t="s">
        <v>12838</v>
      </c>
      <c r="O459" s="1" t="s">
        <v>457</v>
      </c>
      <c r="P459" s="1" t="s">
        <v>12840</v>
      </c>
      <c r="Q459" s="1" t="s">
        <v>12840</v>
      </c>
      <c r="R459" s="1" t="s">
        <v>13574</v>
      </c>
      <c r="S459" s="1" t="s">
        <v>457</v>
      </c>
      <c r="T459" s="1"/>
      <c r="U459" s="1"/>
      <c r="V459" s="1" t="s">
        <v>13583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3845</v>
      </c>
      <c r="G460" s="1" t="s">
        <v>7088</v>
      </c>
      <c r="H460" s="1" t="s">
        <v>8663</v>
      </c>
      <c r="I460" s="1" t="s">
        <v>10293</v>
      </c>
      <c r="J460" s="1"/>
      <c r="K460" s="1" t="s">
        <v>11166</v>
      </c>
      <c r="L460" s="1" t="s">
        <v>458</v>
      </c>
      <c r="M460" s="1" t="s">
        <v>11624</v>
      </c>
      <c r="N460" s="1" t="s">
        <v>12838</v>
      </c>
      <c r="O460" s="1" t="s">
        <v>458</v>
      </c>
      <c r="P460" s="1" t="s">
        <v>12840</v>
      </c>
      <c r="Q460" s="1" t="s">
        <v>12840</v>
      </c>
      <c r="R460" s="1" t="s">
        <v>13574</v>
      </c>
      <c r="S460" s="1" t="s">
        <v>458</v>
      </c>
      <c r="T460" s="1"/>
      <c r="U460" s="1"/>
      <c r="V460" s="1" t="s">
        <v>13583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5499</v>
      </c>
      <c r="G461" s="1" t="s">
        <v>7089</v>
      </c>
      <c r="H461" s="1" t="s">
        <v>8665</v>
      </c>
      <c r="I461" s="1" t="s">
        <v>10294</v>
      </c>
      <c r="J461" s="1"/>
      <c r="K461" s="1" t="s">
        <v>11166</v>
      </c>
      <c r="L461" s="1" t="s">
        <v>459</v>
      </c>
      <c r="M461" s="1" t="s">
        <v>11625</v>
      </c>
      <c r="N461" s="1" t="s">
        <v>12838</v>
      </c>
      <c r="O461" s="1" t="s">
        <v>459</v>
      </c>
      <c r="P461" s="1" t="s">
        <v>12840</v>
      </c>
      <c r="Q461" s="1" t="s">
        <v>12840</v>
      </c>
      <c r="R461" s="1" t="s">
        <v>13574</v>
      </c>
      <c r="S461" s="1" t="s">
        <v>459</v>
      </c>
      <c r="T461" s="1"/>
      <c r="U461" s="1"/>
      <c r="V461" s="1" t="s">
        <v>13583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5500</v>
      </c>
      <c r="G462" s="1" t="s">
        <v>7090</v>
      </c>
      <c r="H462" s="1" t="s">
        <v>8666</v>
      </c>
      <c r="I462" s="1" t="s">
        <v>10295</v>
      </c>
      <c r="J462" s="1"/>
      <c r="K462" s="1" t="s">
        <v>11166</v>
      </c>
      <c r="L462" s="1" t="s">
        <v>460</v>
      </c>
      <c r="M462" s="1" t="s">
        <v>11626</v>
      </c>
      <c r="N462" s="1" t="s">
        <v>12838</v>
      </c>
      <c r="O462" s="1" t="s">
        <v>460</v>
      </c>
      <c r="P462" s="1" t="s">
        <v>12840</v>
      </c>
      <c r="Q462" s="1" t="s">
        <v>12840</v>
      </c>
      <c r="R462" s="1" t="s">
        <v>13574</v>
      </c>
      <c r="S462" s="1" t="s">
        <v>460</v>
      </c>
      <c r="T462" s="1"/>
      <c r="U462" s="1"/>
      <c r="V462" s="1" t="s">
        <v>13583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5501</v>
      </c>
      <c r="G463" s="1" t="s">
        <v>7091</v>
      </c>
      <c r="H463" s="1" t="s">
        <v>8667</v>
      </c>
      <c r="I463" s="1" t="s">
        <v>10029</v>
      </c>
      <c r="J463" s="1"/>
      <c r="K463" s="1" t="s">
        <v>11166</v>
      </c>
      <c r="L463" s="1" t="s">
        <v>461</v>
      </c>
      <c r="M463" s="1" t="s">
        <v>11627</v>
      </c>
      <c r="N463" s="1" t="s">
        <v>12838</v>
      </c>
      <c r="O463" s="1" t="s">
        <v>461</v>
      </c>
      <c r="P463" s="1" t="s">
        <v>12840</v>
      </c>
      <c r="Q463" s="1" t="s">
        <v>12840</v>
      </c>
      <c r="R463" s="1" t="s">
        <v>13574</v>
      </c>
      <c r="S463" s="1" t="s">
        <v>461</v>
      </c>
      <c r="T463" s="1"/>
      <c r="U463" s="1"/>
      <c r="V463" s="1" t="s">
        <v>13583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5502</v>
      </c>
      <c r="G464" s="1" t="s">
        <v>7092</v>
      </c>
      <c r="H464" s="1" t="s">
        <v>8668</v>
      </c>
      <c r="I464" s="1" t="s">
        <v>10296</v>
      </c>
      <c r="J464" s="1"/>
      <c r="K464" s="1" t="s">
        <v>11166</v>
      </c>
      <c r="L464" s="1" t="s">
        <v>462</v>
      </c>
      <c r="M464" s="1" t="s">
        <v>11628</v>
      </c>
      <c r="N464" s="1" t="s">
        <v>12838</v>
      </c>
      <c r="O464" s="1" t="s">
        <v>462</v>
      </c>
      <c r="P464" s="1" t="s">
        <v>12840</v>
      </c>
      <c r="Q464" s="1" t="s">
        <v>12840</v>
      </c>
      <c r="R464" s="1" t="s">
        <v>13574</v>
      </c>
      <c r="S464" s="1" t="s">
        <v>462</v>
      </c>
      <c r="T464" s="1"/>
      <c r="U464" s="1"/>
      <c r="V464" s="1" t="s">
        <v>13583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5503</v>
      </c>
      <c r="G465" s="1" t="s">
        <v>7093</v>
      </c>
      <c r="H465" s="1" t="s">
        <v>8669</v>
      </c>
      <c r="I465" s="1" t="s">
        <v>10297</v>
      </c>
      <c r="J465" s="1"/>
      <c r="K465" s="1" t="s">
        <v>11166</v>
      </c>
      <c r="L465" s="1" t="s">
        <v>463</v>
      </c>
      <c r="M465" s="1" t="s">
        <v>11629</v>
      </c>
      <c r="N465" s="1" t="s">
        <v>12838</v>
      </c>
      <c r="O465" s="1" t="s">
        <v>463</v>
      </c>
      <c r="P465" s="1" t="s">
        <v>12840</v>
      </c>
      <c r="Q465" s="1" t="s">
        <v>12840</v>
      </c>
      <c r="R465" s="1" t="s">
        <v>13574</v>
      </c>
      <c r="S465" s="1" t="s">
        <v>463</v>
      </c>
      <c r="T465" s="1"/>
      <c r="U465" s="1"/>
      <c r="V465" s="1" t="s">
        <v>13583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5504</v>
      </c>
      <c r="G466" s="1" t="s">
        <v>7094</v>
      </c>
      <c r="H466" s="1" t="s">
        <v>8670</v>
      </c>
      <c r="I466" s="1" t="s">
        <v>10298</v>
      </c>
      <c r="J466" s="1"/>
      <c r="K466" s="1" t="s">
        <v>11166</v>
      </c>
      <c r="L466" s="1" t="s">
        <v>464</v>
      </c>
      <c r="M466" s="1" t="s">
        <v>11630</v>
      </c>
      <c r="N466" s="1" t="s">
        <v>12838</v>
      </c>
      <c r="O466" s="1" t="s">
        <v>464</v>
      </c>
      <c r="P466" s="1" t="s">
        <v>12840</v>
      </c>
      <c r="Q466" s="1" t="s">
        <v>12840</v>
      </c>
      <c r="R466" s="1" t="s">
        <v>13574</v>
      </c>
      <c r="S466" s="1" t="s">
        <v>464</v>
      </c>
      <c r="T466" s="1"/>
      <c r="U466" s="1"/>
      <c r="V466" s="1" t="s">
        <v>13583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5505</v>
      </c>
      <c r="G467" s="1" t="s">
        <v>7095</v>
      </c>
      <c r="H467" s="1" t="s">
        <v>8671</v>
      </c>
      <c r="I467" s="1" t="s">
        <v>10299</v>
      </c>
      <c r="J467" s="1"/>
      <c r="K467" s="1" t="s">
        <v>11166</v>
      </c>
      <c r="L467" s="1" t="s">
        <v>465</v>
      </c>
      <c r="M467" s="1" t="s">
        <v>11631</v>
      </c>
      <c r="N467" s="1" t="s">
        <v>12838</v>
      </c>
      <c r="O467" s="1" t="s">
        <v>465</v>
      </c>
      <c r="P467" s="1" t="s">
        <v>12840</v>
      </c>
      <c r="Q467" s="1" t="s">
        <v>12840</v>
      </c>
      <c r="R467" s="1" t="s">
        <v>13574</v>
      </c>
      <c r="S467" s="1" t="s">
        <v>465</v>
      </c>
      <c r="T467" s="1"/>
      <c r="U467" s="1"/>
      <c r="V467" s="1" t="s">
        <v>13583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5506</v>
      </c>
      <c r="G468" s="1" t="s">
        <v>7096</v>
      </c>
      <c r="H468" s="1" t="s">
        <v>8672</v>
      </c>
      <c r="I468" s="1" t="s">
        <v>10300</v>
      </c>
      <c r="J468" s="1"/>
      <c r="K468" s="1" t="s">
        <v>11166</v>
      </c>
      <c r="L468" s="1" t="s">
        <v>466</v>
      </c>
      <c r="M468" s="1" t="s">
        <v>11632</v>
      </c>
      <c r="N468" s="1" t="s">
        <v>12838</v>
      </c>
      <c r="O468" s="1" t="s">
        <v>466</v>
      </c>
      <c r="P468" s="1" t="s">
        <v>12840</v>
      </c>
      <c r="Q468" s="1" t="s">
        <v>12840</v>
      </c>
      <c r="R468" s="1" t="s">
        <v>13574</v>
      </c>
      <c r="S468" s="1" t="s">
        <v>466</v>
      </c>
      <c r="T468" s="1"/>
      <c r="U468" s="1"/>
      <c r="V468" s="1" t="s">
        <v>13583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5507</v>
      </c>
      <c r="G469" s="1" t="s">
        <v>7097</v>
      </c>
      <c r="H469" s="1" t="s">
        <v>8673</v>
      </c>
      <c r="I469" s="1" t="s">
        <v>10301</v>
      </c>
      <c r="J469" s="1"/>
      <c r="K469" s="1" t="s">
        <v>11166</v>
      </c>
      <c r="L469" s="1" t="s">
        <v>467</v>
      </c>
      <c r="M469" s="1" t="s">
        <v>11633</v>
      </c>
      <c r="N469" s="1" t="s">
        <v>12838</v>
      </c>
      <c r="O469" s="1" t="s">
        <v>467</v>
      </c>
      <c r="P469" s="1" t="s">
        <v>12840</v>
      </c>
      <c r="Q469" s="1" t="s">
        <v>12840</v>
      </c>
      <c r="R469" s="1" t="s">
        <v>13574</v>
      </c>
      <c r="S469" s="1" t="s">
        <v>467</v>
      </c>
      <c r="T469" s="1"/>
      <c r="U469" s="1"/>
      <c r="V469" s="1" t="s">
        <v>13583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5508</v>
      </c>
      <c r="G470" s="1" t="s">
        <v>3855</v>
      </c>
      <c r="H470" s="1" t="s">
        <v>8674</v>
      </c>
      <c r="I470" s="1" t="s">
        <v>10302</v>
      </c>
      <c r="J470" s="1"/>
      <c r="K470" s="1" t="s">
        <v>11166</v>
      </c>
      <c r="L470" s="1" t="s">
        <v>468</v>
      </c>
      <c r="M470" s="1" t="s">
        <v>11634</v>
      </c>
      <c r="N470" s="1" t="s">
        <v>12838</v>
      </c>
      <c r="O470" s="1" t="s">
        <v>468</v>
      </c>
      <c r="P470" s="1" t="s">
        <v>12840</v>
      </c>
      <c r="Q470" s="1" t="s">
        <v>12840</v>
      </c>
      <c r="R470" s="1" t="s">
        <v>13574</v>
      </c>
      <c r="S470" s="1" t="s">
        <v>468</v>
      </c>
      <c r="T470" s="1"/>
      <c r="U470" s="1"/>
      <c r="V470" s="1" t="s">
        <v>13583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5509</v>
      </c>
      <c r="G471" s="1" t="s">
        <v>7098</v>
      </c>
      <c r="H471" s="1" t="s">
        <v>8675</v>
      </c>
      <c r="I471" s="1" t="s">
        <v>10303</v>
      </c>
      <c r="J471" s="1"/>
      <c r="K471" s="1" t="s">
        <v>11166</v>
      </c>
      <c r="L471" s="1" t="s">
        <v>469</v>
      </c>
      <c r="M471" s="1" t="s">
        <v>11635</v>
      </c>
      <c r="N471" s="1" t="s">
        <v>12838</v>
      </c>
      <c r="O471" s="1" t="s">
        <v>469</v>
      </c>
      <c r="P471" s="1" t="s">
        <v>12840</v>
      </c>
      <c r="Q471" s="1" t="s">
        <v>12840</v>
      </c>
      <c r="R471" s="1" t="s">
        <v>13574</v>
      </c>
      <c r="S471" s="1" t="s">
        <v>469</v>
      </c>
      <c r="T471" s="1"/>
      <c r="U471" s="1"/>
      <c r="V471" s="1" t="s">
        <v>13583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5510</v>
      </c>
      <c r="G472" s="1" t="s">
        <v>7099</v>
      </c>
      <c r="H472" s="1" t="s">
        <v>8676</v>
      </c>
      <c r="I472" s="1" t="s">
        <v>10304</v>
      </c>
      <c r="J472" s="1"/>
      <c r="K472" s="1" t="s">
        <v>11166</v>
      </c>
      <c r="L472" s="1" t="s">
        <v>470</v>
      </c>
      <c r="M472" s="1" t="s">
        <v>11636</v>
      </c>
      <c r="N472" s="1" t="s">
        <v>12838</v>
      </c>
      <c r="O472" s="1" t="s">
        <v>470</v>
      </c>
      <c r="P472" s="1" t="s">
        <v>12840</v>
      </c>
      <c r="Q472" s="1" t="s">
        <v>12840</v>
      </c>
      <c r="R472" s="1" t="s">
        <v>13574</v>
      </c>
      <c r="S472" s="1" t="s">
        <v>470</v>
      </c>
      <c r="T472" s="1"/>
      <c r="U472" s="1"/>
      <c r="V472" s="1" t="s">
        <v>13583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5511</v>
      </c>
      <c r="G473" s="1" t="s">
        <v>7100</v>
      </c>
      <c r="H473" s="1" t="s">
        <v>8677</v>
      </c>
      <c r="I473" s="1" t="s">
        <v>10305</v>
      </c>
      <c r="J473" s="1"/>
      <c r="K473" s="1" t="s">
        <v>11166</v>
      </c>
      <c r="L473" s="1" t="s">
        <v>471</v>
      </c>
      <c r="M473" s="1" t="s">
        <v>11637</v>
      </c>
      <c r="N473" s="1" t="s">
        <v>12838</v>
      </c>
      <c r="O473" s="1" t="s">
        <v>471</v>
      </c>
      <c r="P473" s="1" t="s">
        <v>12840</v>
      </c>
      <c r="Q473" s="1" t="s">
        <v>12840</v>
      </c>
      <c r="R473" s="1" t="s">
        <v>13574</v>
      </c>
      <c r="S473" s="1" t="s">
        <v>471</v>
      </c>
      <c r="T473" s="1"/>
      <c r="U473" s="1"/>
      <c r="V473" s="1" t="s">
        <v>13583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5512</v>
      </c>
      <c r="G474" s="1" t="s">
        <v>3859</v>
      </c>
      <c r="H474" s="1" t="s">
        <v>8678</v>
      </c>
      <c r="I474" s="1" t="s">
        <v>10306</v>
      </c>
      <c r="J474" s="1"/>
      <c r="K474" s="1" t="s">
        <v>11166</v>
      </c>
      <c r="L474" s="1" t="s">
        <v>472</v>
      </c>
      <c r="M474" s="1" t="s">
        <v>11638</v>
      </c>
      <c r="N474" s="1" t="s">
        <v>12838</v>
      </c>
      <c r="O474" s="1" t="s">
        <v>472</v>
      </c>
      <c r="P474" s="1" t="s">
        <v>12840</v>
      </c>
      <c r="Q474" s="1" t="s">
        <v>12840</v>
      </c>
      <c r="R474" s="1" t="s">
        <v>13574</v>
      </c>
      <c r="S474" s="1" t="s">
        <v>472</v>
      </c>
      <c r="T474" s="1"/>
      <c r="U474" s="1"/>
      <c r="V474" s="1" t="s">
        <v>13583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5513</v>
      </c>
      <c r="G475" s="1" t="s">
        <v>7101</v>
      </c>
      <c r="H475" s="1" t="s">
        <v>8679</v>
      </c>
      <c r="I475" s="1" t="s">
        <v>10307</v>
      </c>
      <c r="J475" s="1"/>
      <c r="K475" s="1" t="s">
        <v>11166</v>
      </c>
      <c r="L475" s="1" t="s">
        <v>473</v>
      </c>
      <c r="M475" s="1" t="s">
        <v>11639</v>
      </c>
      <c r="N475" s="1" t="s">
        <v>12838</v>
      </c>
      <c r="O475" s="1" t="s">
        <v>473</v>
      </c>
      <c r="P475" s="1" t="s">
        <v>12840</v>
      </c>
      <c r="Q475" s="1" t="s">
        <v>12840</v>
      </c>
      <c r="R475" s="1" t="s">
        <v>13574</v>
      </c>
      <c r="S475" s="1" t="s">
        <v>473</v>
      </c>
      <c r="T475" s="1"/>
      <c r="U475" s="1"/>
      <c r="V475" s="1" t="s">
        <v>13583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5514</v>
      </c>
      <c r="G476" s="1" t="s">
        <v>3861</v>
      </c>
      <c r="H476" s="1" t="s">
        <v>8680</v>
      </c>
      <c r="I476" s="1" t="s">
        <v>10308</v>
      </c>
      <c r="J476" s="1"/>
      <c r="K476" s="1" t="s">
        <v>11166</v>
      </c>
      <c r="L476" s="1" t="s">
        <v>474</v>
      </c>
      <c r="M476" s="1" t="s">
        <v>11640</v>
      </c>
      <c r="N476" s="1" t="s">
        <v>12838</v>
      </c>
      <c r="O476" s="1" t="s">
        <v>474</v>
      </c>
      <c r="P476" s="1" t="s">
        <v>12840</v>
      </c>
      <c r="Q476" s="1" t="s">
        <v>12840</v>
      </c>
      <c r="R476" s="1" t="s">
        <v>13574</v>
      </c>
      <c r="S476" s="1" t="s">
        <v>474</v>
      </c>
      <c r="T476" s="1"/>
      <c r="U476" s="1"/>
      <c r="V476" s="1" t="s">
        <v>13583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5515</v>
      </c>
      <c r="G477" s="1" t="s">
        <v>7102</v>
      </c>
      <c r="H477" s="1" t="s">
        <v>8681</v>
      </c>
      <c r="I477" s="1" t="s">
        <v>10309</v>
      </c>
      <c r="J477" s="1"/>
      <c r="K477" s="1" t="s">
        <v>11166</v>
      </c>
      <c r="L477" s="1" t="s">
        <v>475</v>
      </c>
      <c r="M477" s="1" t="s">
        <v>11641</v>
      </c>
      <c r="N477" s="1" t="s">
        <v>12838</v>
      </c>
      <c r="O477" s="1" t="s">
        <v>475</v>
      </c>
      <c r="P477" s="1" t="s">
        <v>12840</v>
      </c>
      <c r="Q477" s="1" t="s">
        <v>12840</v>
      </c>
      <c r="R477" s="1" t="s">
        <v>13574</v>
      </c>
      <c r="S477" s="1" t="s">
        <v>475</v>
      </c>
      <c r="T477" s="1"/>
      <c r="U477" s="1"/>
      <c r="V477" s="1" t="s">
        <v>13583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5516</v>
      </c>
      <c r="G478" s="1" t="s">
        <v>7103</v>
      </c>
      <c r="H478" s="1" t="s">
        <v>8682</v>
      </c>
      <c r="I478" s="1" t="s">
        <v>10166</v>
      </c>
      <c r="J478" s="1"/>
      <c r="K478" s="1" t="s">
        <v>11166</v>
      </c>
      <c r="L478" s="1" t="s">
        <v>476</v>
      </c>
      <c r="M478" s="1" t="s">
        <v>11642</v>
      </c>
      <c r="N478" s="1" t="s">
        <v>12838</v>
      </c>
      <c r="O478" s="1" t="s">
        <v>476</v>
      </c>
      <c r="P478" s="1" t="s">
        <v>12840</v>
      </c>
      <c r="Q478" s="1" t="s">
        <v>12840</v>
      </c>
      <c r="R478" s="1" t="s">
        <v>13574</v>
      </c>
      <c r="S478" s="1" t="s">
        <v>476</v>
      </c>
      <c r="T478" s="1"/>
      <c r="U478" s="1"/>
      <c r="V478" s="1" t="s">
        <v>13583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5517</v>
      </c>
      <c r="G479" s="1" t="s">
        <v>7104</v>
      </c>
      <c r="H479" s="1" t="s">
        <v>8683</v>
      </c>
      <c r="I479" s="1" t="s">
        <v>10310</v>
      </c>
      <c r="J479" s="1"/>
      <c r="K479" s="1" t="s">
        <v>11166</v>
      </c>
      <c r="L479" s="1" t="s">
        <v>477</v>
      </c>
      <c r="M479" s="1" t="s">
        <v>11643</v>
      </c>
      <c r="N479" s="1" t="s">
        <v>12838</v>
      </c>
      <c r="O479" s="1" t="s">
        <v>477</v>
      </c>
      <c r="P479" s="1" t="s">
        <v>12840</v>
      </c>
      <c r="Q479" s="1" t="s">
        <v>12840</v>
      </c>
      <c r="R479" s="1" t="s">
        <v>13574</v>
      </c>
      <c r="S479" s="1" t="s">
        <v>477</v>
      </c>
      <c r="T479" s="1"/>
      <c r="U479" s="1"/>
      <c r="V479" s="1" t="s">
        <v>13583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5518</v>
      </c>
      <c r="G480" s="1" t="s">
        <v>7105</v>
      </c>
      <c r="H480" s="1" t="s">
        <v>8684</v>
      </c>
      <c r="I480" s="1" t="s">
        <v>10310</v>
      </c>
      <c r="J480" s="1"/>
      <c r="K480" s="1" t="s">
        <v>11166</v>
      </c>
      <c r="L480" s="1" t="s">
        <v>478</v>
      </c>
      <c r="M480" s="1" t="s">
        <v>11644</v>
      </c>
      <c r="N480" s="1" t="s">
        <v>12838</v>
      </c>
      <c r="O480" s="1" t="s">
        <v>478</v>
      </c>
      <c r="P480" s="1" t="s">
        <v>12840</v>
      </c>
      <c r="Q480" s="1" t="s">
        <v>12840</v>
      </c>
      <c r="R480" s="1" t="s">
        <v>13574</v>
      </c>
      <c r="S480" s="1" t="s">
        <v>478</v>
      </c>
      <c r="T480" s="1"/>
      <c r="U480" s="1"/>
      <c r="V480" s="1" t="s">
        <v>13583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5519</v>
      </c>
      <c r="G481" s="1" t="s">
        <v>7106</v>
      </c>
      <c r="H481" s="1" t="s">
        <v>8685</v>
      </c>
      <c r="I481" s="1" t="s">
        <v>9926</v>
      </c>
      <c r="J481" s="1"/>
      <c r="K481" s="1" t="s">
        <v>11166</v>
      </c>
      <c r="L481" s="1" t="s">
        <v>479</v>
      </c>
      <c r="M481" s="1" t="s">
        <v>11645</v>
      </c>
      <c r="N481" s="1" t="s">
        <v>12838</v>
      </c>
      <c r="O481" s="1" t="s">
        <v>479</v>
      </c>
      <c r="P481" s="1" t="s">
        <v>12840</v>
      </c>
      <c r="Q481" s="1" t="s">
        <v>12840</v>
      </c>
      <c r="R481" s="1" t="s">
        <v>13574</v>
      </c>
      <c r="S481" s="1" t="s">
        <v>479</v>
      </c>
      <c r="T481" s="1"/>
      <c r="U481" s="1"/>
      <c r="V481" s="1" t="s">
        <v>13583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5520</v>
      </c>
      <c r="G482" s="1" t="s">
        <v>7107</v>
      </c>
      <c r="H482" s="1" t="s">
        <v>8686</v>
      </c>
      <c r="I482" s="1" t="s">
        <v>10311</v>
      </c>
      <c r="J482" s="1"/>
      <c r="K482" s="1" t="s">
        <v>11166</v>
      </c>
      <c r="L482" s="1" t="s">
        <v>480</v>
      </c>
      <c r="M482" s="1" t="s">
        <v>11646</v>
      </c>
      <c r="N482" s="1" t="s">
        <v>12838</v>
      </c>
      <c r="O482" s="1" t="s">
        <v>480</v>
      </c>
      <c r="P482" s="1" t="s">
        <v>12840</v>
      </c>
      <c r="Q482" s="1" t="s">
        <v>12840</v>
      </c>
      <c r="R482" s="1" t="s">
        <v>13574</v>
      </c>
      <c r="S482" s="1" t="s">
        <v>480</v>
      </c>
      <c r="T482" s="1"/>
      <c r="U482" s="1"/>
      <c r="V482" s="1" t="s">
        <v>13583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5521</v>
      </c>
      <c r="G483" s="1" t="s">
        <v>7108</v>
      </c>
      <c r="H483" s="1" t="s">
        <v>8687</v>
      </c>
      <c r="I483" s="1" t="s">
        <v>10312</v>
      </c>
      <c r="J483" s="1"/>
      <c r="K483" s="1" t="s">
        <v>11166</v>
      </c>
      <c r="L483" s="1" t="s">
        <v>481</v>
      </c>
      <c r="M483" s="1" t="s">
        <v>11647</v>
      </c>
      <c r="N483" s="1" t="s">
        <v>12838</v>
      </c>
      <c r="O483" s="1" t="s">
        <v>481</v>
      </c>
      <c r="P483" s="1" t="s">
        <v>12840</v>
      </c>
      <c r="Q483" s="1" t="s">
        <v>12840</v>
      </c>
      <c r="R483" s="1" t="s">
        <v>13574</v>
      </c>
      <c r="S483" s="1" t="s">
        <v>481</v>
      </c>
      <c r="T483" s="1"/>
      <c r="U483" s="1"/>
      <c r="V483" s="1" t="s">
        <v>13583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5522</v>
      </c>
      <c r="G484" s="1" t="s">
        <v>7109</v>
      </c>
      <c r="H484" s="1" t="s">
        <v>8688</v>
      </c>
      <c r="I484" s="1" t="s">
        <v>10313</v>
      </c>
      <c r="J484" s="1"/>
      <c r="K484" s="1" t="s">
        <v>11166</v>
      </c>
      <c r="L484" s="1" t="s">
        <v>482</v>
      </c>
      <c r="M484" s="1" t="s">
        <v>11648</v>
      </c>
      <c r="N484" s="1" t="s">
        <v>12838</v>
      </c>
      <c r="O484" s="1" t="s">
        <v>482</v>
      </c>
      <c r="P484" s="1" t="s">
        <v>12840</v>
      </c>
      <c r="Q484" s="1" t="s">
        <v>12840</v>
      </c>
      <c r="R484" s="1" t="s">
        <v>13574</v>
      </c>
      <c r="S484" s="1" t="s">
        <v>482</v>
      </c>
      <c r="T484" s="1"/>
      <c r="U484" s="1"/>
      <c r="V484" s="1" t="s">
        <v>13583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5523</v>
      </c>
      <c r="G485" s="1" t="s">
        <v>7110</v>
      </c>
      <c r="H485" s="1" t="s">
        <v>8689</v>
      </c>
      <c r="I485" s="1" t="s">
        <v>10314</v>
      </c>
      <c r="J485" s="1"/>
      <c r="K485" s="1" t="s">
        <v>11166</v>
      </c>
      <c r="L485" s="1" t="s">
        <v>483</v>
      </c>
      <c r="M485" s="1" t="s">
        <v>11649</v>
      </c>
      <c r="N485" s="1" t="s">
        <v>12838</v>
      </c>
      <c r="O485" s="1" t="s">
        <v>483</v>
      </c>
      <c r="P485" s="1" t="s">
        <v>12840</v>
      </c>
      <c r="Q485" s="1" t="s">
        <v>12840</v>
      </c>
      <c r="R485" s="1" t="s">
        <v>13574</v>
      </c>
      <c r="S485" s="1" t="s">
        <v>483</v>
      </c>
      <c r="T485" s="1"/>
      <c r="U485" s="1"/>
      <c r="V485" s="1" t="s">
        <v>13583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5524</v>
      </c>
      <c r="G486" s="1" t="s">
        <v>7111</v>
      </c>
      <c r="H486" s="1" t="s">
        <v>8690</v>
      </c>
      <c r="I486" s="1" t="s">
        <v>10315</v>
      </c>
      <c r="J486" s="1"/>
      <c r="K486" s="1" t="s">
        <v>11166</v>
      </c>
      <c r="L486" s="1" t="s">
        <v>484</v>
      </c>
      <c r="M486" s="1" t="s">
        <v>11650</v>
      </c>
      <c r="N486" s="1" t="s">
        <v>12838</v>
      </c>
      <c r="O486" s="1" t="s">
        <v>484</v>
      </c>
      <c r="P486" s="1" t="s">
        <v>12840</v>
      </c>
      <c r="Q486" s="1" t="s">
        <v>12840</v>
      </c>
      <c r="R486" s="1" t="s">
        <v>13574</v>
      </c>
      <c r="S486" s="1" t="s">
        <v>484</v>
      </c>
      <c r="T486" s="1"/>
      <c r="U486" s="1"/>
      <c r="V486" s="1" t="s">
        <v>13583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3872</v>
      </c>
      <c r="G487" s="1" t="s">
        <v>7112</v>
      </c>
      <c r="H487" s="1" t="s">
        <v>8691</v>
      </c>
      <c r="I487" s="1" t="s">
        <v>10316</v>
      </c>
      <c r="J487" s="1"/>
      <c r="K487" s="1" t="s">
        <v>11166</v>
      </c>
      <c r="L487" s="1" t="s">
        <v>485</v>
      </c>
      <c r="M487" s="1" t="s">
        <v>11651</v>
      </c>
      <c r="N487" s="1" t="s">
        <v>12838</v>
      </c>
      <c r="O487" s="1" t="s">
        <v>485</v>
      </c>
      <c r="P487" s="1" t="s">
        <v>12840</v>
      </c>
      <c r="Q487" s="1" t="s">
        <v>12840</v>
      </c>
      <c r="R487" s="1" t="s">
        <v>13574</v>
      </c>
      <c r="S487" s="1" t="s">
        <v>485</v>
      </c>
      <c r="T487" s="1"/>
      <c r="U487" s="1"/>
      <c r="V487" s="1" t="s">
        <v>13583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5525</v>
      </c>
      <c r="G488" s="1" t="s">
        <v>7113</v>
      </c>
      <c r="H488" s="1" t="s">
        <v>8692</v>
      </c>
      <c r="I488" s="1" t="s">
        <v>10317</v>
      </c>
      <c r="J488" s="1"/>
      <c r="K488" s="1" t="s">
        <v>11166</v>
      </c>
      <c r="L488" s="1" t="s">
        <v>486</v>
      </c>
      <c r="M488" s="1" t="s">
        <v>11652</v>
      </c>
      <c r="N488" s="1" t="s">
        <v>12838</v>
      </c>
      <c r="O488" s="1" t="s">
        <v>486</v>
      </c>
      <c r="P488" s="1" t="s">
        <v>12840</v>
      </c>
      <c r="Q488" s="1" t="s">
        <v>12840</v>
      </c>
      <c r="R488" s="1" t="s">
        <v>13574</v>
      </c>
      <c r="S488" s="1" t="s">
        <v>486</v>
      </c>
      <c r="T488" s="1"/>
      <c r="U488" s="1"/>
      <c r="V488" s="1" t="s">
        <v>13583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5526</v>
      </c>
      <c r="G489" s="1" t="s">
        <v>7114</v>
      </c>
      <c r="H489" s="1" t="s">
        <v>8693</v>
      </c>
      <c r="I489" s="1" t="s">
        <v>10079</v>
      </c>
      <c r="J489" s="1"/>
      <c r="K489" s="1" t="s">
        <v>11166</v>
      </c>
      <c r="L489" s="1" t="s">
        <v>487</v>
      </c>
      <c r="M489" s="1" t="s">
        <v>11653</v>
      </c>
      <c r="N489" s="1" t="s">
        <v>12838</v>
      </c>
      <c r="O489" s="1" t="s">
        <v>487</v>
      </c>
      <c r="P489" s="1" t="s">
        <v>12840</v>
      </c>
      <c r="Q489" s="1" t="s">
        <v>12840</v>
      </c>
      <c r="R489" s="1" t="s">
        <v>13574</v>
      </c>
      <c r="S489" s="1" t="s">
        <v>487</v>
      </c>
      <c r="T489" s="1"/>
      <c r="U489" s="1"/>
      <c r="V489" s="1" t="s">
        <v>13583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5527</v>
      </c>
      <c r="G490" s="1" t="s">
        <v>7115</v>
      </c>
      <c r="H490" s="1" t="s">
        <v>8694</v>
      </c>
      <c r="I490" s="1" t="s">
        <v>10318</v>
      </c>
      <c r="J490" s="1"/>
      <c r="K490" s="1" t="s">
        <v>11166</v>
      </c>
      <c r="L490" s="1" t="s">
        <v>488</v>
      </c>
      <c r="M490" s="1" t="s">
        <v>11654</v>
      </c>
      <c r="N490" s="1" t="s">
        <v>12838</v>
      </c>
      <c r="O490" s="1" t="s">
        <v>488</v>
      </c>
      <c r="P490" s="1" t="s">
        <v>12840</v>
      </c>
      <c r="Q490" s="1" t="s">
        <v>12840</v>
      </c>
      <c r="R490" s="1" t="s">
        <v>13574</v>
      </c>
      <c r="S490" s="1" t="s">
        <v>488</v>
      </c>
      <c r="T490" s="1"/>
      <c r="U490" s="1"/>
      <c r="V490" s="1" t="s">
        <v>13583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5528</v>
      </c>
      <c r="G491" s="1" t="s">
        <v>7116</v>
      </c>
      <c r="H491" s="1" t="s">
        <v>8695</v>
      </c>
      <c r="I491" s="1" t="s">
        <v>10319</v>
      </c>
      <c r="J491" s="1"/>
      <c r="K491" s="1" t="s">
        <v>11166</v>
      </c>
      <c r="L491" s="1" t="s">
        <v>489</v>
      </c>
      <c r="M491" s="1" t="s">
        <v>11655</v>
      </c>
      <c r="N491" s="1" t="s">
        <v>12838</v>
      </c>
      <c r="O491" s="1" t="s">
        <v>489</v>
      </c>
      <c r="P491" s="1" t="s">
        <v>12840</v>
      </c>
      <c r="Q491" s="1" t="s">
        <v>12840</v>
      </c>
      <c r="R491" s="1" t="s">
        <v>13574</v>
      </c>
      <c r="S491" s="1" t="s">
        <v>489</v>
      </c>
      <c r="T491" s="1"/>
      <c r="U491" s="1"/>
      <c r="V491" s="1" t="s">
        <v>13583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5529</v>
      </c>
      <c r="G492" s="1" t="s">
        <v>7117</v>
      </c>
      <c r="H492" s="1" t="s">
        <v>8696</v>
      </c>
      <c r="I492" s="1" t="s">
        <v>10320</v>
      </c>
      <c r="J492" s="1"/>
      <c r="K492" s="1" t="s">
        <v>11166</v>
      </c>
      <c r="L492" s="1" t="s">
        <v>490</v>
      </c>
      <c r="M492" s="1" t="s">
        <v>11656</v>
      </c>
      <c r="N492" s="1" t="s">
        <v>12838</v>
      </c>
      <c r="O492" s="1" t="s">
        <v>490</v>
      </c>
      <c r="P492" s="1" t="s">
        <v>12840</v>
      </c>
      <c r="Q492" s="1" t="s">
        <v>12840</v>
      </c>
      <c r="R492" s="1" t="s">
        <v>13574</v>
      </c>
      <c r="S492" s="1" t="s">
        <v>490</v>
      </c>
      <c r="T492" s="1"/>
      <c r="U492" s="1"/>
      <c r="V492" s="1" t="s">
        <v>13583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5530</v>
      </c>
      <c r="G493" s="1" t="s">
        <v>7118</v>
      </c>
      <c r="H493" s="1" t="s">
        <v>8697</v>
      </c>
      <c r="I493" s="1" t="s">
        <v>10321</v>
      </c>
      <c r="J493" s="1"/>
      <c r="K493" s="1" t="s">
        <v>11166</v>
      </c>
      <c r="L493" s="1" t="s">
        <v>491</v>
      </c>
      <c r="M493" s="1" t="s">
        <v>11657</v>
      </c>
      <c r="N493" s="1" t="s">
        <v>12838</v>
      </c>
      <c r="O493" s="1" t="s">
        <v>491</v>
      </c>
      <c r="P493" s="1" t="s">
        <v>12840</v>
      </c>
      <c r="Q493" s="1" t="s">
        <v>12840</v>
      </c>
      <c r="R493" s="1" t="s">
        <v>13574</v>
      </c>
      <c r="S493" s="1" t="s">
        <v>491</v>
      </c>
      <c r="T493" s="1"/>
      <c r="U493" s="1"/>
      <c r="V493" s="1" t="s">
        <v>13583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5531</v>
      </c>
      <c r="G494" s="1" t="s">
        <v>7119</v>
      </c>
      <c r="H494" s="1" t="s">
        <v>8698</v>
      </c>
      <c r="I494" s="1" t="s">
        <v>10322</v>
      </c>
      <c r="J494" s="1"/>
      <c r="K494" s="1" t="s">
        <v>11166</v>
      </c>
      <c r="L494" s="1" t="s">
        <v>492</v>
      </c>
      <c r="M494" s="1" t="s">
        <v>11658</v>
      </c>
      <c r="N494" s="1" t="s">
        <v>12838</v>
      </c>
      <c r="O494" s="1" t="s">
        <v>492</v>
      </c>
      <c r="P494" s="1" t="s">
        <v>12840</v>
      </c>
      <c r="Q494" s="1" t="s">
        <v>12840</v>
      </c>
      <c r="R494" s="1" t="s">
        <v>13574</v>
      </c>
      <c r="S494" s="1" t="s">
        <v>492</v>
      </c>
      <c r="T494" s="1"/>
      <c r="U494" s="1"/>
      <c r="V494" s="1" t="s">
        <v>13583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5532</v>
      </c>
      <c r="G495" s="1" t="s">
        <v>7120</v>
      </c>
      <c r="H495" s="1" t="s">
        <v>8699</v>
      </c>
      <c r="I495" s="1" t="s">
        <v>10323</v>
      </c>
      <c r="J495" s="1"/>
      <c r="K495" s="1" t="s">
        <v>11166</v>
      </c>
      <c r="L495" s="1" t="s">
        <v>493</v>
      </c>
      <c r="M495" s="1" t="s">
        <v>11659</v>
      </c>
      <c r="N495" s="1" t="s">
        <v>12838</v>
      </c>
      <c r="O495" s="1" t="s">
        <v>493</v>
      </c>
      <c r="P495" s="1" t="s">
        <v>12840</v>
      </c>
      <c r="Q495" s="1" t="s">
        <v>12840</v>
      </c>
      <c r="R495" s="1" t="s">
        <v>13574</v>
      </c>
      <c r="S495" s="1" t="s">
        <v>493</v>
      </c>
      <c r="T495" s="1"/>
      <c r="U495" s="1"/>
      <c r="V495" s="1" t="s">
        <v>13583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5533</v>
      </c>
      <c r="G496" s="1" t="s">
        <v>3881</v>
      </c>
      <c r="H496" s="1" t="s">
        <v>8700</v>
      </c>
      <c r="I496" s="1" t="s">
        <v>10324</v>
      </c>
      <c r="J496" s="1"/>
      <c r="K496" s="1" t="s">
        <v>11166</v>
      </c>
      <c r="L496" s="1" t="s">
        <v>494</v>
      </c>
      <c r="M496" s="1" t="s">
        <v>11660</v>
      </c>
      <c r="N496" s="1" t="s">
        <v>12838</v>
      </c>
      <c r="O496" s="1" t="s">
        <v>494</v>
      </c>
      <c r="P496" s="1" t="s">
        <v>12840</v>
      </c>
      <c r="Q496" s="1" t="s">
        <v>12840</v>
      </c>
      <c r="R496" s="1" t="s">
        <v>13574</v>
      </c>
      <c r="S496" s="1" t="s">
        <v>494</v>
      </c>
      <c r="T496" s="1"/>
      <c r="U496" s="1"/>
      <c r="V496" s="1" t="s">
        <v>13583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3882</v>
      </c>
      <c r="G497" s="1" t="s">
        <v>7121</v>
      </c>
      <c r="H497" s="1" t="s">
        <v>8701</v>
      </c>
      <c r="I497" s="1" t="s">
        <v>10325</v>
      </c>
      <c r="J497" s="1"/>
      <c r="K497" s="1" t="s">
        <v>11166</v>
      </c>
      <c r="L497" s="1" t="s">
        <v>495</v>
      </c>
      <c r="M497" s="1" t="s">
        <v>11661</v>
      </c>
      <c r="N497" s="1" t="s">
        <v>12838</v>
      </c>
      <c r="O497" s="1" t="s">
        <v>495</v>
      </c>
      <c r="P497" s="1" t="s">
        <v>12840</v>
      </c>
      <c r="Q497" s="1" t="s">
        <v>12840</v>
      </c>
      <c r="R497" s="1" t="s">
        <v>13574</v>
      </c>
      <c r="S497" s="1" t="s">
        <v>495</v>
      </c>
      <c r="T497" s="1"/>
      <c r="U497" s="1"/>
      <c r="V497" s="1" t="s">
        <v>13583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5534</v>
      </c>
      <c r="G498" s="1" t="s">
        <v>7122</v>
      </c>
      <c r="H498" s="1" t="s">
        <v>8702</v>
      </c>
      <c r="I498" s="1" t="s">
        <v>9957</v>
      </c>
      <c r="J498" s="1"/>
      <c r="K498" s="1" t="s">
        <v>11166</v>
      </c>
      <c r="L498" s="1" t="s">
        <v>496</v>
      </c>
      <c r="M498" s="1" t="s">
        <v>11662</v>
      </c>
      <c r="N498" s="1" t="s">
        <v>12838</v>
      </c>
      <c r="O498" s="1" t="s">
        <v>496</v>
      </c>
      <c r="P498" s="1" t="s">
        <v>12840</v>
      </c>
      <c r="Q498" s="1" t="s">
        <v>12840</v>
      </c>
      <c r="R498" s="1" t="s">
        <v>13574</v>
      </c>
      <c r="S498" s="1" t="s">
        <v>496</v>
      </c>
      <c r="T498" s="1"/>
      <c r="U498" s="1"/>
      <c r="V498" s="1" t="s">
        <v>13583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5535</v>
      </c>
      <c r="G499" s="1" t="s">
        <v>7123</v>
      </c>
      <c r="H499" s="1" t="s">
        <v>8703</v>
      </c>
      <c r="I499" s="1" t="s">
        <v>10181</v>
      </c>
      <c r="J499" s="1"/>
      <c r="K499" s="1" t="s">
        <v>11166</v>
      </c>
      <c r="L499" s="1" t="s">
        <v>497</v>
      </c>
      <c r="M499" s="1" t="s">
        <v>11663</v>
      </c>
      <c r="N499" s="1" t="s">
        <v>12838</v>
      </c>
      <c r="O499" s="1" t="s">
        <v>497</v>
      </c>
      <c r="P499" s="1" t="s">
        <v>12840</v>
      </c>
      <c r="Q499" s="1" t="s">
        <v>12840</v>
      </c>
      <c r="R499" s="1" t="s">
        <v>13574</v>
      </c>
      <c r="S499" s="1" t="s">
        <v>497</v>
      </c>
      <c r="T499" s="1"/>
      <c r="U499" s="1"/>
      <c r="V499" s="1" t="s">
        <v>13583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5536</v>
      </c>
      <c r="G500" s="1" t="s">
        <v>7124</v>
      </c>
      <c r="H500" s="1" t="s">
        <v>8704</v>
      </c>
      <c r="I500" s="1" t="s">
        <v>10326</v>
      </c>
      <c r="J500" s="1"/>
      <c r="K500" s="1" t="s">
        <v>11166</v>
      </c>
      <c r="L500" s="1" t="s">
        <v>498</v>
      </c>
      <c r="M500" s="1" t="s">
        <v>11664</v>
      </c>
      <c r="N500" s="1" t="s">
        <v>12838</v>
      </c>
      <c r="O500" s="1" t="s">
        <v>498</v>
      </c>
      <c r="P500" s="1" t="s">
        <v>12840</v>
      </c>
      <c r="Q500" s="1" t="s">
        <v>12840</v>
      </c>
      <c r="R500" s="1" t="s">
        <v>13574</v>
      </c>
      <c r="S500" s="1" t="s">
        <v>498</v>
      </c>
      <c r="T500" s="1"/>
      <c r="U500" s="1"/>
      <c r="V500" s="1" t="s">
        <v>13583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5537</v>
      </c>
      <c r="G501" s="1" t="s">
        <v>7125</v>
      </c>
      <c r="H501" s="1" t="s">
        <v>8705</v>
      </c>
      <c r="I501" s="1" t="s">
        <v>10327</v>
      </c>
      <c r="J501" s="1"/>
      <c r="K501" s="1" t="s">
        <v>11166</v>
      </c>
      <c r="L501" s="1" t="s">
        <v>499</v>
      </c>
      <c r="M501" s="1" t="s">
        <v>11665</v>
      </c>
      <c r="N501" s="1" t="s">
        <v>12838</v>
      </c>
      <c r="O501" s="1" t="s">
        <v>499</v>
      </c>
      <c r="P501" s="1" t="s">
        <v>12840</v>
      </c>
      <c r="Q501" s="1" t="s">
        <v>12840</v>
      </c>
      <c r="R501" s="1" t="s">
        <v>13574</v>
      </c>
      <c r="S501" s="1" t="s">
        <v>499</v>
      </c>
      <c r="T501" s="1"/>
      <c r="U501" s="1"/>
      <c r="V501" s="1" t="s">
        <v>13583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5538</v>
      </c>
      <c r="G502" s="1" t="s">
        <v>7126</v>
      </c>
      <c r="H502" s="1" t="s">
        <v>8706</v>
      </c>
      <c r="I502" s="1" t="s">
        <v>10328</v>
      </c>
      <c r="J502" s="1"/>
      <c r="K502" s="1" t="s">
        <v>11166</v>
      </c>
      <c r="L502" s="1" t="s">
        <v>500</v>
      </c>
      <c r="M502" s="1" t="s">
        <v>11666</v>
      </c>
      <c r="N502" s="1" t="s">
        <v>12838</v>
      </c>
      <c r="O502" s="1" t="s">
        <v>500</v>
      </c>
      <c r="P502" s="1" t="s">
        <v>12840</v>
      </c>
      <c r="Q502" s="1" t="s">
        <v>12840</v>
      </c>
      <c r="R502" s="1" t="s">
        <v>13574</v>
      </c>
      <c r="S502" s="1" t="s">
        <v>500</v>
      </c>
      <c r="T502" s="1"/>
      <c r="U502" s="1"/>
      <c r="V502" s="1" t="s">
        <v>13583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5539</v>
      </c>
      <c r="G503" s="1" t="s">
        <v>7127</v>
      </c>
      <c r="H503" s="1" t="s">
        <v>8707</v>
      </c>
      <c r="I503" s="1" t="s">
        <v>10329</v>
      </c>
      <c r="J503" s="1"/>
      <c r="K503" s="1" t="s">
        <v>11166</v>
      </c>
      <c r="L503" s="1" t="s">
        <v>501</v>
      </c>
      <c r="M503" s="1" t="s">
        <v>11667</v>
      </c>
      <c r="N503" s="1" t="s">
        <v>12838</v>
      </c>
      <c r="O503" s="1" t="s">
        <v>501</v>
      </c>
      <c r="P503" s="1" t="s">
        <v>12840</v>
      </c>
      <c r="Q503" s="1" t="s">
        <v>12840</v>
      </c>
      <c r="R503" s="1" t="s">
        <v>13574</v>
      </c>
      <c r="S503" s="1" t="s">
        <v>501</v>
      </c>
      <c r="T503" s="1"/>
      <c r="U503" s="1"/>
      <c r="V503" s="1" t="s">
        <v>13583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5540</v>
      </c>
      <c r="G504" s="1" t="s">
        <v>7128</v>
      </c>
      <c r="H504" s="1" t="s">
        <v>8708</v>
      </c>
      <c r="I504" s="1" t="s">
        <v>10330</v>
      </c>
      <c r="J504" s="1"/>
      <c r="K504" s="1" t="s">
        <v>11166</v>
      </c>
      <c r="L504" s="1" t="s">
        <v>502</v>
      </c>
      <c r="M504" s="1" t="s">
        <v>11668</v>
      </c>
      <c r="N504" s="1" t="s">
        <v>12838</v>
      </c>
      <c r="O504" s="1" t="s">
        <v>502</v>
      </c>
      <c r="P504" s="1" t="s">
        <v>12840</v>
      </c>
      <c r="Q504" s="1" t="s">
        <v>12840</v>
      </c>
      <c r="R504" s="1" t="s">
        <v>13574</v>
      </c>
      <c r="S504" s="1" t="s">
        <v>502</v>
      </c>
      <c r="T504" s="1"/>
      <c r="U504" s="1"/>
      <c r="V504" s="1" t="s">
        <v>13583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5541</v>
      </c>
      <c r="G505" s="1" t="s">
        <v>7129</v>
      </c>
      <c r="H505" s="1" t="s">
        <v>8709</v>
      </c>
      <c r="I505" s="1" t="s">
        <v>9960</v>
      </c>
      <c r="J505" s="1"/>
      <c r="K505" s="1" t="s">
        <v>11166</v>
      </c>
      <c r="L505" s="1" t="s">
        <v>503</v>
      </c>
      <c r="M505" s="1" t="s">
        <v>11669</v>
      </c>
      <c r="N505" s="1" t="s">
        <v>12838</v>
      </c>
      <c r="O505" s="1" t="s">
        <v>503</v>
      </c>
      <c r="P505" s="1" t="s">
        <v>12840</v>
      </c>
      <c r="Q505" s="1" t="s">
        <v>12840</v>
      </c>
      <c r="R505" s="1" t="s">
        <v>13574</v>
      </c>
      <c r="S505" s="1" t="s">
        <v>503</v>
      </c>
      <c r="T505" s="1"/>
      <c r="U505" s="1"/>
      <c r="V505" s="1" t="s">
        <v>13583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5542</v>
      </c>
      <c r="G506" s="1" t="s">
        <v>3891</v>
      </c>
      <c r="H506" s="1" t="s">
        <v>8710</v>
      </c>
      <c r="I506" s="1" t="s">
        <v>10331</v>
      </c>
      <c r="J506" s="1"/>
      <c r="K506" s="1" t="s">
        <v>11166</v>
      </c>
      <c r="L506" s="1" t="s">
        <v>504</v>
      </c>
      <c r="M506" s="1" t="s">
        <v>11670</v>
      </c>
      <c r="N506" s="1" t="s">
        <v>12838</v>
      </c>
      <c r="O506" s="1" t="s">
        <v>504</v>
      </c>
      <c r="P506" s="1" t="s">
        <v>12840</v>
      </c>
      <c r="Q506" s="1" t="s">
        <v>12840</v>
      </c>
      <c r="R506" s="1" t="s">
        <v>13574</v>
      </c>
      <c r="S506" s="1" t="s">
        <v>504</v>
      </c>
      <c r="T506" s="1"/>
      <c r="U506" s="1"/>
      <c r="V506" s="1" t="s">
        <v>13583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5543</v>
      </c>
      <c r="G507" s="1" t="s">
        <v>7130</v>
      </c>
      <c r="H507" s="1" t="s">
        <v>8711</v>
      </c>
      <c r="I507" s="1" t="s">
        <v>10332</v>
      </c>
      <c r="J507" s="1"/>
      <c r="K507" s="1" t="s">
        <v>11166</v>
      </c>
      <c r="L507" s="1" t="s">
        <v>505</v>
      </c>
      <c r="M507" s="1" t="s">
        <v>11671</v>
      </c>
      <c r="N507" s="1" t="s">
        <v>12838</v>
      </c>
      <c r="O507" s="1" t="s">
        <v>505</v>
      </c>
      <c r="P507" s="1" t="s">
        <v>12840</v>
      </c>
      <c r="Q507" s="1" t="s">
        <v>12840</v>
      </c>
      <c r="R507" s="1" t="s">
        <v>13574</v>
      </c>
      <c r="S507" s="1" t="s">
        <v>505</v>
      </c>
      <c r="T507" s="1"/>
      <c r="U507" s="1"/>
      <c r="V507" s="1" t="s">
        <v>13583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5544</v>
      </c>
      <c r="G508" s="1" t="s">
        <v>7131</v>
      </c>
      <c r="H508" s="1" t="s">
        <v>8712</v>
      </c>
      <c r="I508" s="1" t="s">
        <v>10333</v>
      </c>
      <c r="J508" s="1"/>
      <c r="K508" s="1" t="s">
        <v>11166</v>
      </c>
      <c r="L508" s="1" t="s">
        <v>506</v>
      </c>
      <c r="M508" s="1" t="s">
        <v>11672</v>
      </c>
      <c r="N508" s="1" t="s">
        <v>12838</v>
      </c>
      <c r="O508" s="1" t="s">
        <v>506</v>
      </c>
      <c r="P508" s="1" t="s">
        <v>12840</v>
      </c>
      <c r="Q508" s="1" t="s">
        <v>12840</v>
      </c>
      <c r="R508" s="1" t="s">
        <v>13574</v>
      </c>
      <c r="S508" s="1" t="s">
        <v>506</v>
      </c>
      <c r="T508" s="1"/>
      <c r="U508" s="1"/>
      <c r="V508" s="1" t="s">
        <v>13583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5545</v>
      </c>
      <c r="G509" s="1" t="s">
        <v>7132</v>
      </c>
      <c r="H509" s="1" t="s">
        <v>8713</v>
      </c>
      <c r="I509" s="1" t="s">
        <v>10334</v>
      </c>
      <c r="J509" s="1"/>
      <c r="K509" s="1" t="s">
        <v>11166</v>
      </c>
      <c r="L509" s="1" t="s">
        <v>507</v>
      </c>
      <c r="M509" s="1" t="s">
        <v>11673</v>
      </c>
      <c r="N509" s="1" t="s">
        <v>12838</v>
      </c>
      <c r="O509" s="1" t="s">
        <v>507</v>
      </c>
      <c r="P509" s="1" t="s">
        <v>12840</v>
      </c>
      <c r="Q509" s="1" t="s">
        <v>12840</v>
      </c>
      <c r="R509" s="1" t="s">
        <v>13574</v>
      </c>
      <c r="S509" s="1" t="s">
        <v>507</v>
      </c>
      <c r="T509" s="1"/>
      <c r="U509" s="1"/>
      <c r="V509" s="1" t="s">
        <v>13583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5546</v>
      </c>
      <c r="G510" s="1" t="s">
        <v>7133</v>
      </c>
      <c r="H510" s="1" t="s">
        <v>8714</v>
      </c>
      <c r="I510" s="1" t="s">
        <v>10335</v>
      </c>
      <c r="J510" s="1"/>
      <c r="K510" s="1" t="s">
        <v>11166</v>
      </c>
      <c r="L510" s="1" t="s">
        <v>508</v>
      </c>
      <c r="M510" s="1" t="s">
        <v>11674</v>
      </c>
      <c r="N510" s="1" t="s">
        <v>12838</v>
      </c>
      <c r="O510" s="1" t="s">
        <v>508</v>
      </c>
      <c r="P510" s="1" t="s">
        <v>12840</v>
      </c>
      <c r="Q510" s="1" t="s">
        <v>12840</v>
      </c>
      <c r="R510" s="1" t="s">
        <v>13574</v>
      </c>
      <c r="S510" s="1" t="s">
        <v>508</v>
      </c>
      <c r="T510" s="1"/>
      <c r="U510" s="1"/>
      <c r="V510" s="1" t="s">
        <v>13583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5547</v>
      </c>
      <c r="G511" s="1" t="s">
        <v>7134</v>
      </c>
      <c r="H511" s="1" t="s">
        <v>8715</v>
      </c>
      <c r="I511" s="1" t="s">
        <v>10263</v>
      </c>
      <c r="J511" s="1"/>
      <c r="K511" s="1" t="s">
        <v>11166</v>
      </c>
      <c r="L511" s="1" t="s">
        <v>509</v>
      </c>
      <c r="M511" s="1" t="s">
        <v>11675</v>
      </c>
      <c r="N511" s="1" t="s">
        <v>12838</v>
      </c>
      <c r="O511" s="1" t="s">
        <v>509</v>
      </c>
      <c r="P511" s="1" t="s">
        <v>12840</v>
      </c>
      <c r="Q511" s="1" t="s">
        <v>12840</v>
      </c>
      <c r="R511" s="1" t="s">
        <v>13574</v>
      </c>
      <c r="S511" s="1" t="s">
        <v>509</v>
      </c>
      <c r="T511" s="1"/>
      <c r="U511" s="1"/>
      <c r="V511" s="1" t="s">
        <v>13583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5548</v>
      </c>
      <c r="G512" s="1" t="s">
        <v>7135</v>
      </c>
      <c r="H512" s="1" t="s">
        <v>8716</v>
      </c>
      <c r="I512" s="1" t="s">
        <v>10336</v>
      </c>
      <c r="J512" s="1"/>
      <c r="K512" s="1" t="s">
        <v>11166</v>
      </c>
      <c r="L512" s="1" t="s">
        <v>510</v>
      </c>
      <c r="M512" s="1" t="s">
        <v>11676</v>
      </c>
      <c r="N512" s="1" t="s">
        <v>12838</v>
      </c>
      <c r="O512" s="1" t="s">
        <v>510</v>
      </c>
      <c r="P512" s="1" t="s">
        <v>12840</v>
      </c>
      <c r="Q512" s="1" t="s">
        <v>12840</v>
      </c>
      <c r="R512" s="1" t="s">
        <v>13574</v>
      </c>
      <c r="S512" s="1" t="s">
        <v>510</v>
      </c>
      <c r="T512" s="1"/>
      <c r="U512" s="1"/>
      <c r="V512" s="1" t="s">
        <v>13583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5549</v>
      </c>
      <c r="G513" s="1" t="s">
        <v>7136</v>
      </c>
      <c r="H513" s="1" t="s">
        <v>8717</v>
      </c>
      <c r="I513" s="1" t="s">
        <v>10337</v>
      </c>
      <c r="J513" s="1"/>
      <c r="K513" s="1" t="s">
        <v>11166</v>
      </c>
      <c r="L513" s="1" t="s">
        <v>511</v>
      </c>
      <c r="M513" s="1" t="s">
        <v>11677</v>
      </c>
      <c r="N513" s="1" t="s">
        <v>12838</v>
      </c>
      <c r="O513" s="1" t="s">
        <v>511</v>
      </c>
      <c r="P513" s="1" t="s">
        <v>12840</v>
      </c>
      <c r="Q513" s="1" t="s">
        <v>12840</v>
      </c>
      <c r="R513" s="1" t="s">
        <v>13574</v>
      </c>
      <c r="S513" s="1" t="s">
        <v>511</v>
      </c>
      <c r="T513" s="1"/>
      <c r="U513" s="1"/>
      <c r="V513" s="1" t="s">
        <v>13583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5550</v>
      </c>
      <c r="G514" s="1" t="s">
        <v>7137</v>
      </c>
      <c r="H514" s="1" t="s">
        <v>8718</v>
      </c>
      <c r="I514" s="1" t="s">
        <v>10338</v>
      </c>
      <c r="J514" s="1"/>
      <c r="K514" s="1" t="s">
        <v>11166</v>
      </c>
      <c r="L514" s="1" t="s">
        <v>512</v>
      </c>
      <c r="M514" s="1" t="s">
        <v>11678</v>
      </c>
      <c r="N514" s="1" t="s">
        <v>12838</v>
      </c>
      <c r="O514" s="1" t="s">
        <v>512</v>
      </c>
      <c r="P514" s="1" t="s">
        <v>12840</v>
      </c>
      <c r="Q514" s="1" t="s">
        <v>12840</v>
      </c>
      <c r="R514" s="1" t="s">
        <v>13574</v>
      </c>
      <c r="S514" s="1" t="s">
        <v>512</v>
      </c>
      <c r="T514" s="1"/>
      <c r="U514" s="1"/>
      <c r="V514" s="1" t="s">
        <v>13583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5551</v>
      </c>
      <c r="G515" s="1" t="s">
        <v>7138</v>
      </c>
      <c r="H515" s="1" t="s">
        <v>8719</v>
      </c>
      <c r="I515" s="1" t="s">
        <v>10339</v>
      </c>
      <c r="J515" s="1"/>
      <c r="K515" s="1" t="s">
        <v>11166</v>
      </c>
      <c r="L515" s="1" t="s">
        <v>513</v>
      </c>
      <c r="M515" s="1" t="s">
        <v>11679</v>
      </c>
      <c r="N515" s="1" t="s">
        <v>12838</v>
      </c>
      <c r="O515" s="1" t="s">
        <v>513</v>
      </c>
      <c r="P515" s="1" t="s">
        <v>12840</v>
      </c>
      <c r="Q515" s="1" t="s">
        <v>12840</v>
      </c>
      <c r="R515" s="1" t="s">
        <v>13574</v>
      </c>
      <c r="S515" s="1" t="s">
        <v>513</v>
      </c>
      <c r="T515" s="1"/>
      <c r="U515" s="1"/>
      <c r="V515" s="1" t="s">
        <v>13583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5552</v>
      </c>
      <c r="G516" s="1" t="s">
        <v>7139</v>
      </c>
      <c r="H516" s="1" t="s">
        <v>8720</v>
      </c>
      <c r="I516" s="1" t="s">
        <v>10340</v>
      </c>
      <c r="J516" s="1"/>
      <c r="K516" s="1" t="s">
        <v>11166</v>
      </c>
      <c r="L516" s="1" t="s">
        <v>514</v>
      </c>
      <c r="M516" s="1" t="s">
        <v>11680</v>
      </c>
      <c r="N516" s="1" t="s">
        <v>12838</v>
      </c>
      <c r="O516" s="1" t="s">
        <v>514</v>
      </c>
      <c r="P516" s="1" t="s">
        <v>12840</v>
      </c>
      <c r="Q516" s="1" t="s">
        <v>12840</v>
      </c>
      <c r="R516" s="1" t="s">
        <v>13574</v>
      </c>
      <c r="S516" s="1" t="s">
        <v>514</v>
      </c>
      <c r="T516" s="1"/>
      <c r="U516" s="1"/>
      <c r="V516" s="1" t="s">
        <v>13583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5553</v>
      </c>
      <c r="G517" s="1" t="s">
        <v>7140</v>
      </c>
      <c r="H517" s="1" t="s">
        <v>8721</v>
      </c>
      <c r="I517" s="1" t="s">
        <v>10341</v>
      </c>
      <c r="J517" s="1"/>
      <c r="K517" s="1" t="s">
        <v>11166</v>
      </c>
      <c r="L517" s="1" t="s">
        <v>515</v>
      </c>
      <c r="M517" s="1" t="s">
        <v>11681</v>
      </c>
      <c r="N517" s="1" t="s">
        <v>12838</v>
      </c>
      <c r="O517" s="1" t="s">
        <v>515</v>
      </c>
      <c r="P517" s="1" t="s">
        <v>12840</v>
      </c>
      <c r="Q517" s="1" t="s">
        <v>12840</v>
      </c>
      <c r="R517" s="1" t="s">
        <v>13574</v>
      </c>
      <c r="S517" s="1" t="s">
        <v>515</v>
      </c>
      <c r="T517" s="1"/>
      <c r="U517" s="1"/>
      <c r="V517" s="1" t="s">
        <v>13583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5554</v>
      </c>
      <c r="G518" s="1" t="s">
        <v>7141</v>
      </c>
      <c r="H518" s="1" t="s">
        <v>8722</v>
      </c>
      <c r="I518" s="1" t="s">
        <v>10171</v>
      </c>
      <c r="J518" s="1"/>
      <c r="K518" s="1" t="s">
        <v>11166</v>
      </c>
      <c r="L518" s="1" t="s">
        <v>516</v>
      </c>
      <c r="M518" s="1" t="s">
        <v>11682</v>
      </c>
      <c r="N518" s="1" t="s">
        <v>12838</v>
      </c>
      <c r="O518" s="1" t="s">
        <v>516</v>
      </c>
      <c r="P518" s="1" t="s">
        <v>12840</v>
      </c>
      <c r="Q518" s="1" t="s">
        <v>12840</v>
      </c>
      <c r="R518" s="1" t="s">
        <v>13574</v>
      </c>
      <c r="S518" s="1" t="s">
        <v>516</v>
      </c>
      <c r="T518" s="1"/>
      <c r="U518" s="1"/>
      <c r="V518" s="1" t="s">
        <v>13583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5555</v>
      </c>
      <c r="G519" s="1" t="s">
        <v>3904</v>
      </c>
      <c r="H519" s="1" t="s">
        <v>8723</v>
      </c>
      <c r="I519" s="1" t="s">
        <v>10342</v>
      </c>
      <c r="J519" s="1"/>
      <c r="K519" s="1" t="s">
        <v>11166</v>
      </c>
      <c r="L519" s="1" t="s">
        <v>517</v>
      </c>
      <c r="M519" s="1" t="s">
        <v>11683</v>
      </c>
      <c r="N519" s="1" t="s">
        <v>12838</v>
      </c>
      <c r="O519" s="1" t="s">
        <v>517</v>
      </c>
      <c r="P519" s="1" t="s">
        <v>12840</v>
      </c>
      <c r="Q519" s="1" t="s">
        <v>12840</v>
      </c>
      <c r="R519" s="1" t="s">
        <v>13574</v>
      </c>
      <c r="S519" s="1" t="s">
        <v>517</v>
      </c>
      <c r="T519" s="1"/>
      <c r="U519" s="1"/>
      <c r="V519" s="1" t="s">
        <v>13583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5556</v>
      </c>
      <c r="G520" s="1" t="s">
        <v>7142</v>
      </c>
      <c r="H520" s="1" t="s">
        <v>8724</v>
      </c>
      <c r="I520" s="1" t="s">
        <v>10343</v>
      </c>
      <c r="J520" s="1"/>
      <c r="K520" s="1" t="s">
        <v>11166</v>
      </c>
      <c r="L520" s="1" t="s">
        <v>518</v>
      </c>
      <c r="M520" s="1" t="s">
        <v>11684</v>
      </c>
      <c r="N520" s="1" t="s">
        <v>12838</v>
      </c>
      <c r="O520" s="1" t="s">
        <v>518</v>
      </c>
      <c r="P520" s="1" t="s">
        <v>12840</v>
      </c>
      <c r="Q520" s="1" t="s">
        <v>12840</v>
      </c>
      <c r="R520" s="1" t="s">
        <v>13574</v>
      </c>
      <c r="S520" s="1" t="s">
        <v>518</v>
      </c>
      <c r="T520" s="1"/>
      <c r="U520" s="1"/>
      <c r="V520" s="1" t="s">
        <v>13583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5557</v>
      </c>
      <c r="G521" s="1" t="s">
        <v>7143</v>
      </c>
      <c r="H521" s="1" t="s">
        <v>8725</v>
      </c>
      <c r="I521" s="1" t="s">
        <v>9913</v>
      </c>
      <c r="J521" s="1"/>
      <c r="K521" s="1" t="s">
        <v>11166</v>
      </c>
      <c r="L521" s="1" t="s">
        <v>519</v>
      </c>
      <c r="M521" s="1" t="s">
        <v>11685</v>
      </c>
      <c r="N521" s="1" t="s">
        <v>12838</v>
      </c>
      <c r="O521" s="1" t="s">
        <v>519</v>
      </c>
      <c r="P521" s="1" t="s">
        <v>12840</v>
      </c>
      <c r="Q521" s="1" t="s">
        <v>12840</v>
      </c>
      <c r="R521" s="1" t="s">
        <v>13574</v>
      </c>
      <c r="S521" s="1" t="s">
        <v>519</v>
      </c>
      <c r="T521" s="1"/>
      <c r="U521" s="1"/>
      <c r="V521" s="1" t="s">
        <v>13583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5558</v>
      </c>
      <c r="G522" s="1" t="s">
        <v>7144</v>
      </c>
      <c r="H522" s="1" t="s">
        <v>8726</v>
      </c>
      <c r="I522" s="1" t="s">
        <v>10344</v>
      </c>
      <c r="J522" s="1"/>
      <c r="K522" s="1" t="s">
        <v>11166</v>
      </c>
      <c r="L522" s="1" t="s">
        <v>520</v>
      </c>
      <c r="M522" s="1" t="s">
        <v>11686</v>
      </c>
      <c r="N522" s="1" t="s">
        <v>12838</v>
      </c>
      <c r="O522" s="1" t="s">
        <v>520</v>
      </c>
      <c r="P522" s="1" t="s">
        <v>12840</v>
      </c>
      <c r="Q522" s="1" t="s">
        <v>12840</v>
      </c>
      <c r="R522" s="1" t="s">
        <v>13574</v>
      </c>
      <c r="S522" s="1" t="s">
        <v>520</v>
      </c>
      <c r="T522" s="1"/>
      <c r="U522" s="1"/>
      <c r="V522" s="1" t="s">
        <v>13583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5559</v>
      </c>
      <c r="G523" s="1" t="s">
        <v>7145</v>
      </c>
      <c r="H523" s="1" t="s">
        <v>8727</v>
      </c>
      <c r="I523" s="1" t="s">
        <v>10345</v>
      </c>
      <c r="J523" s="1"/>
      <c r="K523" s="1" t="s">
        <v>11166</v>
      </c>
      <c r="L523" s="1" t="s">
        <v>521</v>
      </c>
      <c r="M523" s="1" t="s">
        <v>11687</v>
      </c>
      <c r="N523" s="1" t="s">
        <v>12838</v>
      </c>
      <c r="O523" s="1" t="s">
        <v>521</v>
      </c>
      <c r="P523" s="1" t="s">
        <v>12840</v>
      </c>
      <c r="Q523" s="1" t="s">
        <v>12840</v>
      </c>
      <c r="R523" s="1" t="s">
        <v>13574</v>
      </c>
      <c r="S523" s="1" t="s">
        <v>521</v>
      </c>
      <c r="T523" s="1"/>
      <c r="U523" s="1"/>
      <c r="V523" s="1" t="s">
        <v>13583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5560</v>
      </c>
      <c r="G524" s="1" t="s">
        <v>7146</v>
      </c>
      <c r="H524" s="1" t="s">
        <v>8728</v>
      </c>
      <c r="I524" s="1" t="s">
        <v>10346</v>
      </c>
      <c r="J524" s="1"/>
      <c r="K524" s="1" t="s">
        <v>11166</v>
      </c>
      <c r="L524" s="1" t="s">
        <v>522</v>
      </c>
      <c r="M524" s="1" t="s">
        <v>11688</v>
      </c>
      <c r="N524" s="1" t="s">
        <v>12838</v>
      </c>
      <c r="O524" s="1" t="s">
        <v>522</v>
      </c>
      <c r="P524" s="1" t="s">
        <v>12840</v>
      </c>
      <c r="Q524" s="1" t="s">
        <v>12840</v>
      </c>
      <c r="R524" s="1" t="s">
        <v>13574</v>
      </c>
      <c r="S524" s="1" t="s">
        <v>522</v>
      </c>
      <c r="T524" s="1"/>
      <c r="U524" s="1"/>
      <c r="V524" s="1" t="s">
        <v>13583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5561</v>
      </c>
      <c r="G525" s="1" t="s">
        <v>7147</v>
      </c>
      <c r="H525" s="1" t="s">
        <v>8729</v>
      </c>
      <c r="I525" s="1" t="s">
        <v>10347</v>
      </c>
      <c r="J525" s="1"/>
      <c r="K525" s="1" t="s">
        <v>11166</v>
      </c>
      <c r="L525" s="1" t="s">
        <v>523</v>
      </c>
      <c r="M525" s="1" t="s">
        <v>11689</v>
      </c>
      <c r="N525" s="1" t="s">
        <v>12838</v>
      </c>
      <c r="O525" s="1" t="s">
        <v>523</v>
      </c>
      <c r="P525" s="1" t="s">
        <v>12840</v>
      </c>
      <c r="Q525" s="1" t="s">
        <v>12840</v>
      </c>
      <c r="R525" s="1" t="s">
        <v>13574</v>
      </c>
      <c r="S525" s="1" t="s">
        <v>523</v>
      </c>
      <c r="T525" s="1"/>
      <c r="U525" s="1"/>
      <c r="V525" s="1" t="s">
        <v>13583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5562</v>
      </c>
      <c r="G526" s="1" t="s">
        <v>3911</v>
      </c>
      <c r="H526" s="1" t="s">
        <v>8730</v>
      </c>
      <c r="I526" s="1" t="s">
        <v>10348</v>
      </c>
      <c r="J526" s="1"/>
      <c r="K526" s="1" t="s">
        <v>11166</v>
      </c>
      <c r="L526" s="1" t="s">
        <v>524</v>
      </c>
      <c r="M526" s="1" t="s">
        <v>11690</v>
      </c>
      <c r="N526" s="1" t="s">
        <v>12838</v>
      </c>
      <c r="O526" s="1" t="s">
        <v>524</v>
      </c>
      <c r="P526" s="1" t="s">
        <v>12840</v>
      </c>
      <c r="Q526" s="1" t="s">
        <v>12840</v>
      </c>
      <c r="R526" s="1" t="s">
        <v>13574</v>
      </c>
      <c r="S526" s="1" t="s">
        <v>524</v>
      </c>
      <c r="T526" s="1"/>
      <c r="U526" s="1"/>
      <c r="V526" s="1" t="s">
        <v>13583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3912</v>
      </c>
      <c r="G527" s="1" t="s">
        <v>7148</v>
      </c>
      <c r="H527" s="1" t="s">
        <v>8731</v>
      </c>
      <c r="I527" s="1" t="s">
        <v>10349</v>
      </c>
      <c r="J527" s="1"/>
      <c r="K527" s="1" t="s">
        <v>11166</v>
      </c>
      <c r="L527" s="1" t="s">
        <v>525</v>
      </c>
      <c r="M527" s="1" t="s">
        <v>11691</v>
      </c>
      <c r="N527" s="1" t="s">
        <v>12838</v>
      </c>
      <c r="O527" s="1" t="s">
        <v>525</v>
      </c>
      <c r="P527" s="1" t="s">
        <v>12840</v>
      </c>
      <c r="Q527" s="1" t="s">
        <v>12840</v>
      </c>
      <c r="R527" s="1" t="s">
        <v>13574</v>
      </c>
      <c r="S527" s="1" t="s">
        <v>525</v>
      </c>
      <c r="T527" s="1"/>
      <c r="U527" s="1"/>
      <c r="V527" s="1" t="s">
        <v>13583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5563</v>
      </c>
      <c r="G528" s="1" t="s">
        <v>7149</v>
      </c>
      <c r="H528" s="1" t="s">
        <v>8732</v>
      </c>
      <c r="I528" s="1" t="s">
        <v>10284</v>
      </c>
      <c r="J528" s="1"/>
      <c r="K528" s="1" t="s">
        <v>11166</v>
      </c>
      <c r="L528" s="1" t="s">
        <v>526</v>
      </c>
      <c r="M528" s="1" t="s">
        <v>11692</v>
      </c>
      <c r="N528" s="1" t="s">
        <v>12838</v>
      </c>
      <c r="O528" s="1" t="s">
        <v>526</v>
      </c>
      <c r="P528" s="1" t="s">
        <v>12840</v>
      </c>
      <c r="Q528" s="1" t="s">
        <v>12840</v>
      </c>
      <c r="R528" s="1" t="s">
        <v>13574</v>
      </c>
      <c r="S528" s="1" t="s">
        <v>526</v>
      </c>
      <c r="T528" s="1"/>
      <c r="U528" s="1"/>
      <c r="V528" s="1" t="s">
        <v>13583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5564</v>
      </c>
      <c r="G529" s="1" t="s">
        <v>7150</v>
      </c>
      <c r="H529" s="1" t="s">
        <v>8733</v>
      </c>
      <c r="I529" s="1" t="s">
        <v>10031</v>
      </c>
      <c r="J529" s="1"/>
      <c r="K529" s="1" t="s">
        <v>11166</v>
      </c>
      <c r="L529" s="1" t="s">
        <v>527</v>
      </c>
      <c r="M529" s="1" t="s">
        <v>11693</v>
      </c>
      <c r="N529" s="1" t="s">
        <v>12838</v>
      </c>
      <c r="O529" s="1" t="s">
        <v>527</v>
      </c>
      <c r="P529" s="1" t="s">
        <v>12840</v>
      </c>
      <c r="Q529" s="1" t="s">
        <v>12840</v>
      </c>
      <c r="R529" s="1" t="s">
        <v>13574</v>
      </c>
      <c r="S529" s="1" t="s">
        <v>527</v>
      </c>
      <c r="T529" s="1"/>
      <c r="U529" s="1"/>
      <c r="V529" s="1" t="s">
        <v>13583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3915</v>
      </c>
      <c r="G530" s="1" t="s">
        <v>7151</v>
      </c>
      <c r="H530" s="1" t="s">
        <v>8734</v>
      </c>
      <c r="I530" s="1" t="s">
        <v>10134</v>
      </c>
      <c r="J530" s="1"/>
      <c r="K530" s="1" t="s">
        <v>11166</v>
      </c>
      <c r="L530" s="1" t="s">
        <v>528</v>
      </c>
      <c r="M530" s="1" t="s">
        <v>11694</v>
      </c>
      <c r="N530" s="1" t="s">
        <v>12838</v>
      </c>
      <c r="O530" s="1" t="s">
        <v>528</v>
      </c>
      <c r="P530" s="1" t="s">
        <v>12840</v>
      </c>
      <c r="Q530" s="1" t="s">
        <v>12840</v>
      </c>
      <c r="R530" s="1" t="s">
        <v>13574</v>
      </c>
      <c r="S530" s="1" t="s">
        <v>528</v>
      </c>
      <c r="T530" s="1"/>
      <c r="U530" s="1"/>
      <c r="V530" s="1" t="s">
        <v>13583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5565</v>
      </c>
      <c r="G531" s="1" t="s">
        <v>7152</v>
      </c>
      <c r="H531" s="1" t="s">
        <v>8735</v>
      </c>
      <c r="I531" s="1" t="s">
        <v>10350</v>
      </c>
      <c r="J531" s="1"/>
      <c r="K531" s="1" t="s">
        <v>11166</v>
      </c>
      <c r="L531" s="1" t="s">
        <v>529</v>
      </c>
      <c r="M531" s="1" t="s">
        <v>11695</v>
      </c>
      <c r="N531" s="1" t="s">
        <v>12838</v>
      </c>
      <c r="O531" s="1" t="s">
        <v>529</v>
      </c>
      <c r="P531" s="1" t="s">
        <v>12840</v>
      </c>
      <c r="Q531" s="1" t="s">
        <v>12840</v>
      </c>
      <c r="R531" s="1" t="s">
        <v>13574</v>
      </c>
      <c r="S531" s="1" t="s">
        <v>529</v>
      </c>
      <c r="T531" s="1"/>
      <c r="U531" s="1"/>
      <c r="V531" s="1" t="s">
        <v>13583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5566</v>
      </c>
      <c r="G532" s="1" t="s">
        <v>7153</v>
      </c>
      <c r="H532" s="1" t="s">
        <v>8736</v>
      </c>
      <c r="I532" s="1" t="s">
        <v>10351</v>
      </c>
      <c r="J532" s="1"/>
      <c r="K532" s="1" t="s">
        <v>11166</v>
      </c>
      <c r="L532" s="1" t="s">
        <v>530</v>
      </c>
      <c r="M532" s="1" t="s">
        <v>11696</v>
      </c>
      <c r="N532" s="1" t="s">
        <v>12838</v>
      </c>
      <c r="O532" s="1" t="s">
        <v>530</v>
      </c>
      <c r="P532" s="1" t="s">
        <v>12840</v>
      </c>
      <c r="Q532" s="1" t="s">
        <v>12840</v>
      </c>
      <c r="R532" s="1" t="s">
        <v>13574</v>
      </c>
      <c r="S532" s="1" t="s">
        <v>530</v>
      </c>
      <c r="T532" s="1"/>
      <c r="U532" s="1"/>
      <c r="V532" s="1" t="s">
        <v>13583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5567</v>
      </c>
      <c r="G533" s="1" t="s">
        <v>7154</v>
      </c>
      <c r="H533" s="1" t="s">
        <v>8737</v>
      </c>
      <c r="I533" s="1" t="s">
        <v>10352</v>
      </c>
      <c r="J533" s="1"/>
      <c r="K533" s="1" t="s">
        <v>11166</v>
      </c>
      <c r="L533" s="1" t="s">
        <v>531</v>
      </c>
      <c r="M533" s="1" t="s">
        <v>11697</v>
      </c>
      <c r="N533" s="1" t="s">
        <v>12838</v>
      </c>
      <c r="O533" s="1" t="s">
        <v>531</v>
      </c>
      <c r="P533" s="1" t="s">
        <v>12840</v>
      </c>
      <c r="Q533" s="1" t="s">
        <v>12840</v>
      </c>
      <c r="R533" s="1" t="s">
        <v>13574</v>
      </c>
      <c r="S533" s="1" t="s">
        <v>531</v>
      </c>
      <c r="T533" s="1"/>
      <c r="U533" s="1"/>
      <c r="V533" s="1" t="s">
        <v>13583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5568</v>
      </c>
      <c r="G534" s="1" t="s">
        <v>7155</v>
      </c>
      <c r="H534" s="1" t="s">
        <v>8738</v>
      </c>
      <c r="I534" s="1" t="s">
        <v>10353</v>
      </c>
      <c r="J534" s="1"/>
      <c r="K534" s="1" t="s">
        <v>11166</v>
      </c>
      <c r="L534" s="1" t="s">
        <v>532</v>
      </c>
      <c r="M534" s="1" t="s">
        <v>11698</v>
      </c>
      <c r="N534" s="1" t="s">
        <v>12838</v>
      </c>
      <c r="O534" s="1" t="s">
        <v>532</v>
      </c>
      <c r="P534" s="1" t="s">
        <v>12840</v>
      </c>
      <c r="Q534" s="1" t="s">
        <v>12840</v>
      </c>
      <c r="R534" s="1" t="s">
        <v>13574</v>
      </c>
      <c r="S534" s="1" t="s">
        <v>532</v>
      </c>
      <c r="T534" s="1"/>
      <c r="U534" s="1"/>
      <c r="V534" s="1" t="s">
        <v>13583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5569</v>
      </c>
      <c r="G535" s="1" t="s">
        <v>3920</v>
      </c>
      <c r="H535" s="1" t="s">
        <v>8739</v>
      </c>
      <c r="I535" s="1" t="s">
        <v>10354</v>
      </c>
      <c r="J535" s="1"/>
      <c r="K535" s="1" t="s">
        <v>11166</v>
      </c>
      <c r="L535" s="1" t="s">
        <v>533</v>
      </c>
      <c r="M535" s="1" t="s">
        <v>11699</v>
      </c>
      <c r="N535" s="1" t="s">
        <v>12838</v>
      </c>
      <c r="O535" s="1" t="s">
        <v>533</v>
      </c>
      <c r="P535" s="1" t="s">
        <v>12840</v>
      </c>
      <c r="Q535" s="1" t="s">
        <v>12840</v>
      </c>
      <c r="R535" s="1" t="s">
        <v>13574</v>
      </c>
      <c r="S535" s="1" t="s">
        <v>533</v>
      </c>
      <c r="T535" s="1"/>
      <c r="U535" s="1"/>
      <c r="V535" s="1" t="s">
        <v>13583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5570</v>
      </c>
      <c r="G536" s="1" t="s">
        <v>7156</v>
      </c>
      <c r="H536" s="1" t="s">
        <v>8740</v>
      </c>
      <c r="I536" s="1" t="s">
        <v>10355</v>
      </c>
      <c r="J536" s="1"/>
      <c r="K536" s="1" t="s">
        <v>11166</v>
      </c>
      <c r="L536" s="1" t="s">
        <v>534</v>
      </c>
      <c r="M536" s="1" t="s">
        <v>11700</v>
      </c>
      <c r="N536" s="1" t="s">
        <v>12838</v>
      </c>
      <c r="O536" s="1" t="s">
        <v>534</v>
      </c>
      <c r="P536" s="1" t="s">
        <v>12840</v>
      </c>
      <c r="Q536" s="1" t="s">
        <v>12840</v>
      </c>
      <c r="R536" s="1" t="s">
        <v>13574</v>
      </c>
      <c r="S536" s="1" t="s">
        <v>534</v>
      </c>
      <c r="T536" s="1"/>
      <c r="U536" s="1"/>
      <c r="V536" s="1" t="s">
        <v>13583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5571</v>
      </c>
      <c r="G537" s="1" t="s">
        <v>7157</v>
      </c>
      <c r="H537" s="1" t="s">
        <v>8741</v>
      </c>
      <c r="I537" s="1" t="s">
        <v>10356</v>
      </c>
      <c r="J537" s="1"/>
      <c r="K537" s="1" t="s">
        <v>11166</v>
      </c>
      <c r="L537" s="1" t="s">
        <v>535</v>
      </c>
      <c r="M537" s="1" t="s">
        <v>11701</v>
      </c>
      <c r="N537" s="1" t="s">
        <v>12838</v>
      </c>
      <c r="O537" s="1" t="s">
        <v>535</v>
      </c>
      <c r="P537" s="1" t="s">
        <v>12840</v>
      </c>
      <c r="Q537" s="1" t="s">
        <v>12840</v>
      </c>
      <c r="R537" s="1" t="s">
        <v>13574</v>
      </c>
      <c r="S537" s="1" t="s">
        <v>535</v>
      </c>
      <c r="T537" s="1"/>
      <c r="U537" s="1"/>
      <c r="V537" s="1" t="s">
        <v>13583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5572</v>
      </c>
      <c r="G538" s="1" t="s">
        <v>7158</v>
      </c>
      <c r="H538" s="1" t="s">
        <v>8742</v>
      </c>
      <c r="I538" s="1" t="s">
        <v>10357</v>
      </c>
      <c r="J538" s="1"/>
      <c r="K538" s="1" t="s">
        <v>11166</v>
      </c>
      <c r="L538" s="1" t="s">
        <v>536</v>
      </c>
      <c r="M538" s="1" t="s">
        <v>11702</v>
      </c>
      <c r="N538" s="1" t="s">
        <v>12838</v>
      </c>
      <c r="O538" s="1" t="s">
        <v>536</v>
      </c>
      <c r="P538" s="1" t="s">
        <v>12840</v>
      </c>
      <c r="Q538" s="1" t="s">
        <v>12840</v>
      </c>
      <c r="R538" s="1" t="s">
        <v>13574</v>
      </c>
      <c r="S538" s="1" t="s">
        <v>536</v>
      </c>
      <c r="T538" s="1"/>
      <c r="U538" s="1"/>
      <c r="V538" s="1" t="s">
        <v>13583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5573</v>
      </c>
      <c r="G539" s="1" t="s">
        <v>7159</v>
      </c>
      <c r="H539" s="1" t="s">
        <v>8743</v>
      </c>
      <c r="I539" s="1" t="s">
        <v>10358</v>
      </c>
      <c r="J539" s="1"/>
      <c r="K539" s="1" t="s">
        <v>11166</v>
      </c>
      <c r="L539" s="1" t="s">
        <v>537</v>
      </c>
      <c r="M539" s="1" t="s">
        <v>11703</v>
      </c>
      <c r="N539" s="1" t="s">
        <v>12838</v>
      </c>
      <c r="O539" s="1" t="s">
        <v>537</v>
      </c>
      <c r="P539" s="1" t="s">
        <v>12840</v>
      </c>
      <c r="Q539" s="1" t="s">
        <v>12840</v>
      </c>
      <c r="R539" s="1" t="s">
        <v>13574</v>
      </c>
      <c r="S539" s="1" t="s">
        <v>537</v>
      </c>
      <c r="T539" s="1"/>
      <c r="U539" s="1"/>
      <c r="V539" s="1" t="s">
        <v>13583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5574</v>
      </c>
      <c r="G540" s="1" t="s">
        <v>7160</v>
      </c>
      <c r="H540" s="1" t="s">
        <v>8744</v>
      </c>
      <c r="I540" s="1" t="s">
        <v>10359</v>
      </c>
      <c r="J540" s="1"/>
      <c r="K540" s="1" t="s">
        <v>11166</v>
      </c>
      <c r="L540" s="1" t="s">
        <v>538</v>
      </c>
      <c r="M540" s="1" t="s">
        <v>11704</v>
      </c>
      <c r="N540" s="1" t="s">
        <v>12838</v>
      </c>
      <c r="O540" s="1" t="s">
        <v>538</v>
      </c>
      <c r="P540" s="1" t="s">
        <v>12840</v>
      </c>
      <c r="Q540" s="1" t="s">
        <v>12840</v>
      </c>
      <c r="R540" s="1" t="s">
        <v>13574</v>
      </c>
      <c r="S540" s="1" t="s">
        <v>538</v>
      </c>
      <c r="T540" s="1"/>
      <c r="U540" s="1"/>
      <c r="V540" s="1" t="s">
        <v>13583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5575</v>
      </c>
      <c r="G541" s="1" t="s">
        <v>7161</v>
      </c>
      <c r="H541" s="1" t="s">
        <v>8745</v>
      </c>
      <c r="I541" s="1" t="s">
        <v>10360</v>
      </c>
      <c r="J541" s="1"/>
      <c r="K541" s="1" t="s">
        <v>11166</v>
      </c>
      <c r="L541" s="1" t="s">
        <v>539</v>
      </c>
      <c r="M541" s="1" t="s">
        <v>11705</v>
      </c>
      <c r="N541" s="1" t="s">
        <v>12838</v>
      </c>
      <c r="O541" s="1" t="s">
        <v>539</v>
      </c>
      <c r="P541" s="1" t="s">
        <v>12840</v>
      </c>
      <c r="Q541" s="1" t="s">
        <v>12840</v>
      </c>
      <c r="R541" s="1" t="s">
        <v>13574</v>
      </c>
      <c r="S541" s="1" t="s">
        <v>539</v>
      </c>
      <c r="T541" s="1"/>
      <c r="U541" s="1"/>
      <c r="V541" s="1" t="s">
        <v>13583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5576</v>
      </c>
      <c r="G542" s="1" t="s">
        <v>7162</v>
      </c>
      <c r="H542" s="1" t="s">
        <v>8746</v>
      </c>
      <c r="I542" s="1" t="s">
        <v>10355</v>
      </c>
      <c r="J542" s="1"/>
      <c r="K542" s="1" t="s">
        <v>11166</v>
      </c>
      <c r="L542" s="1" t="s">
        <v>540</v>
      </c>
      <c r="M542" s="1" t="s">
        <v>11706</v>
      </c>
      <c r="N542" s="1" t="s">
        <v>12838</v>
      </c>
      <c r="O542" s="1" t="s">
        <v>540</v>
      </c>
      <c r="P542" s="1" t="s">
        <v>12840</v>
      </c>
      <c r="Q542" s="1" t="s">
        <v>12840</v>
      </c>
      <c r="R542" s="1" t="s">
        <v>13574</v>
      </c>
      <c r="S542" s="1" t="s">
        <v>540</v>
      </c>
      <c r="T542" s="1"/>
      <c r="U542" s="1"/>
      <c r="V542" s="1" t="s">
        <v>13583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5577</v>
      </c>
      <c r="G543" s="1" t="s">
        <v>7163</v>
      </c>
      <c r="H543" s="1" t="s">
        <v>8747</v>
      </c>
      <c r="I543" s="1" t="s">
        <v>10361</v>
      </c>
      <c r="J543" s="1"/>
      <c r="K543" s="1" t="s">
        <v>11166</v>
      </c>
      <c r="L543" s="1" t="s">
        <v>541</v>
      </c>
      <c r="M543" s="1" t="s">
        <v>11707</v>
      </c>
      <c r="N543" s="1" t="s">
        <v>12838</v>
      </c>
      <c r="O543" s="1" t="s">
        <v>541</v>
      </c>
      <c r="P543" s="1" t="s">
        <v>12840</v>
      </c>
      <c r="Q543" s="1" t="s">
        <v>12840</v>
      </c>
      <c r="R543" s="1" t="s">
        <v>13574</v>
      </c>
      <c r="S543" s="1" t="s">
        <v>541</v>
      </c>
      <c r="T543" s="1"/>
      <c r="U543" s="1"/>
      <c r="V543" s="1" t="s">
        <v>13583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5578</v>
      </c>
      <c r="G544" s="1" t="s">
        <v>7164</v>
      </c>
      <c r="H544" s="1" t="s">
        <v>8748</v>
      </c>
      <c r="I544" s="1" t="s">
        <v>9923</v>
      </c>
      <c r="J544" s="1"/>
      <c r="K544" s="1" t="s">
        <v>11166</v>
      </c>
      <c r="L544" s="1" t="s">
        <v>542</v>
      </c>
      <c r="M544" s="1" t="s">
        <v>11708</v>
      </c>
      <c r="N544" s="1" t="s">
        <v>12838</v>
      </c>
      <c r="O544" s="1" t="s">
        <v>542</v>
      </c>
      <c r="P544" s="1" t="s">
        <v>12840</v>
      </c>
      <c r="Q544" s="1" t="s">
        <v>12840</v>
      </c>
      <c r="R544" s="1" t="s">
        <v>13574</v>
      </c>
      <c r="S544" s="1" t="s">
        <v>542</v>
      </c>
      <c r="T544" s="1"/>
      <c r="U544" s="1"/>
      <c r="V544" s="1" t="s">
        <v>13583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5579</v>
      </c>
      <c r="G545" s="1" t="s">
        <v>7165</v>
      </c>
      <c r="H545" s="1" t="s">
        <v>8749</v>
      </c>
      <c r="I545" s="1" t="s">
        <v>10351</v>
      </c>
      <c r="J545" s="1"/>
      <c r="K545" s="1" t="s">
        <v>11166</v>
      </c>
      <c r="L545" s="1" t="s">
        <v>543</v>
      </c>
      <c r="M545" s="1" t="s">
        <v>11709</v>
      </c>
      <c r="N545" s="1" t="s">
        <v>12838</v>
      </c>
      <c r="O545" s="1" t="s">
        <v>543</v>
      </c>
      <c r="P545" s="1" t="s">
        <v>12840</v>
      </c>
      <c r="Q545" s="1" t="s">
        <v>12840</v>
      </c>
      <c r="R545" s="1" t="s">
        <v>13574</v>
      </c>
      <c r="S545" s="1" t="s">
        <v>543</v>
      </c>
      <c r="T545" s="1"/>
      <c r="U545" s="1"/>
      <c r="V545" s="1" t="s">
        <v>13583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5580</v>
      </c>
      <c r="G546" s="1" t="s">
        <v>7166</v>
      </c>
      <c r="H546" s="1" t="s">
        <v>8750</v>
      </c>
      <c r="I546" s="1" t="s">
        <v>10362</v>
      </c>
      <c r="J546" s="1"/>
      <c r="K546" s="1" t="s">
        <v>11166</v>
      </c>
      <c r="L546" s="1" t="s">
        <v>544</v>
      </c>
      <c r="M546" s="1" t="s">
        <v>11710</v>
      </c>
      <c r="N546" s="1" t="s">
        <v>12838</v>
      </c>
      <c r="O546" s="1" t="s">
        <v>544</v>
      </c>
      <c r="P546" s="1" t="s">
        <v>12840</v>
      </c>
      <c r="Q546" s="1" t="s">
        <v>12840</v>
      </c>
      <c r="R546" s="1" t="s">
        <v>13574</v>
      </c>
      <c r="S546" s="1" t="s">
        <v>544</v>
      </c>
      <c r="T546" s="1"/>
      <c r="U546" s="1"/>
      <c r="V546" s="1" t="s">
        <v>13583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5581</v>
      </c>
      <c r="G547" s="1" t="s">
        <v>7167</v>
      </c>
      <c r="H547" s="1" t="s">
        <v>8751</v>
      </c>
      <c r="I547" s="1" t="s">
        <v>10363</v>
      </c>
      <c r="J547" s="1"/>
      <c r="K547" s="1" t="s">
        <v>11166</v>
      </c>
      <c r="L547" s="1" t="s">
        <v>545</v>
      </c>
      <c r="M547" s="1" t="s">
        <v>11711</v>
      </c>
      <c r="N547" s="1" t="s">
        <v>12838</v>
      </c>
      <c r="O547" s="1" t="s">
        <v>545</v>
      </c>
      <c r="P547" s="1" t="s">
        <v>12840</v>
      </c>
      <c r="Q547" s="1" t="s">
        <v>12840</v>
      </c>
      <c r="R547" s="1" t="s">
        <v>13574</v>
      </c>
      <c r="S547" s="1" t="s">
        <v>545</v>
      </c>
      <c r="T547" s="1"/>
      <c r="U547" s="1"/>
      <c r="V547" s="1" t="s">
        <v>13583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5582</v>
      </c>
      <c r="G548" s="1" t="s">
        <v>7168</v>
      </c>
      <c r="H548" s="1" t="s">
        <v>8752</v>
      </c>
      <c r="I548" s="1" t="s">
        <v>9991</v>
      </c>
      <c r="J548" s="1"/>
      <c r="K548" s="1" t="s">
        <v>11166</v>
      </c>
      <c r="L548" s="1" t="s">
        <v>546</v>
      </c>
      <c r="M548" s="1" t="s">
        <v>11712</v>
      </c>
      <c r="N548" s="1" t="s">
        <v>12838</v>
      </c>
      <c r="O548" s="1" t="s">
        <v>546</v>
      </c>
      <c r="P548" s="1" t="s">
        <v>12840</v>
      </c>
      <c r="Q548" s="1" t="s">
        <v>12840</v>
      </c>
      <c r="R548" s="1" t="s">
        <v>13574</v>
      </c>
      <c r="S548" s="1" t="s">
        <v>546</v>
      </c>
      <c r="T548" s="1"/>
      <c r="U548" s="1"/>
      <c r="V548" s="1" t="s">
        <v>13583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5583</v>
      </c>
      <c r="G549" s="1" t="s">
        <v>7169</v>
      </c>
      <c r="H549" s="1" t="s">
        <v>8753</v>
      </c>
      <c r="I549" s="1" t="s">
        <v>10171</v>
      </c>
      <c r="J549" s="1"/>
      <c r="K549" s="1" t="s">
        <v>11166</v>
      </c>
      <c r="L549" s="1" t="s">
        <v>547</v>
      </c>
      <c r="M549" s="1" t="s">
        <v>11713</v>
      </c>
      <c r="N549" s="1" t="s">
        <v>12838</v>
      </c>
      <c r="O549" s="1" t="s">
        <v>547</v>
      </c>
      <c r="P549" s="1" t="s">
        <v>12840</v>
      </c>
      <c r="Q549" s="1" t="s">
        <v>12840</v>
      </c>
      <c r="R549" s="1" t="s">
        <v>13574</v>
      </c>
      <c r="S549" s="1" t="s">
        <v>547</v>
      </c>
      <c r="T549" s="1"/>
      <c r="U549" s="1"/>
      <c r="V549" s="1" t="s">
        <v>13583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5584</v>
      </c>
      <c r="G550" s="1" t="s">
        <v>7170</v>
      </c>
      <c r="H550" s="1" t="s">
        <v>8754</v>
      </c>
      <c r="I550" s="1" t="s">
        <v>10364</v>
      </c>
      <c r="J550" s="1"/>
      <c r="K550" s="1" t="s">
        <v>11166</v>
      </c>
      <c r="L550" s="1" t="s">
        <v>548</v>
      </c>
      <c r="M550" s="1" t="s">
        <v>11714</v>
      </c>
      <c r="N550" s="1" t="s">
        <v>12838</v>
      </c>
      <c r="O550" s="1" t="s">
        <v>548</v>
      </c>
      <c r="P550" s="1" t="s">
        <v>12840</v>
      </c>
      <c r="Q550" s="1" t="s">
        <v>12840</v>
      </c>
      <c r="R550" s="1" t="s">
        <v>13574</v>
      </c>
      <c r="S550" s="1" t="s">
        <v>548</v>
      </c>
      <c r="T550" s="1"/>
      <c r="U550" s="1"/>
      <c r="V550" s="1" t="s">
        <v>13583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5585</v>
      </c>
      <c r="G551" s="1" t="s">
        <v>7171</v>
      </c>
      <c r="H551" s="1" t="s">
        <v>8755</v>
      </c>
      <c r="I551" s="1" t="s">
        <v>10365</v>
      </c>
      <c r="J551" s="1"/>
      <c r="K551" s="1" t="s">
        <v>11166</v>
      </c>
      <c r="L551" s="1" t="s">
        <v>549</v>
      </c>
      <c r="M551" s="1" t="s">
        <v>11715</v>
      </c>
      <c r="N551" s="1" t="s">
        <v>12838</v>
      </c>
      <c r="O551" s="1" t="s">
        <v>549</v>
      </c>
      <c r="P551" s="1" t="s">
        <v>12840</v>
      </c>
      <c r="Q551" s="1" t="s">
        <v>12840</v>
      </c>
      <c r="R551" s="1" t="s">
        <v>13574</v>
      </c>
      <c r="S551" s="1" t="s">
        <v>549</v>
      </c>
      <c r="T551" s="1"/>
      <c r="U551" s="1"/>
      <c r="V551" s="1" t="s">
        <v>13583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5586</v>
      </c>
      <c r="G552" s="1" t="s">
        <v>7172</v>
      </c>
      <c r="H552" s="1" t="s">
        <v>8756</v>
      </c>
      <c r="I552" s="1" t="s">
        <v>10366</v>
      </c>
      <c r="J552" s="1"/>
      <c r="K552" s="1" t="s">
        <v>11166</v>
      </c>
      <c r="L552" s="1" t="s">
        <v>550</v>
      </c>
      <c r="M552" s="1" t="s">
        <v>11716</v>
      </c>
      <c r="N552" s="1" t="s">
        <v>12838</v>
      </c>
      <c r="O552" s="1" t="s">
        <v>550</v>
      </c>
      <c r="P552" s="1" t="s">
        <v>12840</v>
      </c>
      <c r="Q552" s="1" t="s">
        <v>12840</v>
      </c>
      <c r="R552" s="1" t="s">
        <v>13574</v>
      </c>
      <c r="S552" s="1" t="s">
        <v>550</v>
      </c>
      <c r="T552" s="1"/>
      <c r="U552" s="1"/>
      <c r="V552" s="1" t="s">
        <v>13583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5587</v>
      </c>
      <c r="G553" s="1" t="s">
        <v>7173</v>
      </c>
      <c r="H553" s="1" t="s">
        <v>8757</v>
      </c>
      <c r="I553" s="1" t="s">
        <v>10367</v>
      </c>
      <c r="J553" s="1"/>
      <c r="K553" s="1" t="s">
        <v>11166</v>
      </c>
      <c r="L553" s="1" t="s">
        <v>551</v>
      </c>
      <c r="M553" s="1" t="s">
        <v>11717</v>
      </c>
      <c r="N553" s="1" t="s">
        <v>12838</v>
      </c>
      <c r="O553" s="1" t="s">
        <v>551</v>
      </c>
      <c r="P553" s="1" t="s">
        <v>12840</v>
      </c>
      <c r="Q553" s="1" t="s">
        <v>12840</v>
      </c>
      <c r="R553" s="1" t="s">
        <v>13574</v>
      </c>
      <c r="S553" s="1" t="s">
        <v>551</v>
      </c>
      <c r="T553" s="1"/>
      <c r="U553" s="1"/>
      <c r="V553" s="1" t="s">
        <v>13583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5588</v>
      </c>
      <c r="G554" s="1" t="s">
        <v>7174</v>
      </c>
      <c r="H554" s="1" t="s">
        <v>8742</v>
      </c>
      <c r="I554" s="1" t="s">
        <v>10368</v>
      </c>
      <c r="J554" s="1"/>
      <c r="K554" s="1" t="s">
        <v>11166</v>
      </c>
      <c r="L554" s="1" t="s">
        <v>552</v>
      </c>
      <c r="M554" s="1" t="s">
        <v>11718</v>
      </c>
      <c r="N554" s="1" t="s">
        <v>12838</v>
      </c>
      <c r="O554" s="1" t="s">
        <v>552</v>
      </c>
      <c r="P554" s="1" t="s">
        <v>12840</v>
      </c>
      <c r="Q554" s="1" t="s">
        <v>12840</v>
      </c>
      <c r="R554" s="1" t="s">
        <v>13574</v>
      </c>
      <c r="S554" s="1" t="s">
        <v>552</v>
      </c>
      <c r="T554" s="1"/>
      <c r="U554" s="1"/>
      <c r="V554" s="1" t="s">
        <v>13583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5589</v>
      </c>
      <c r="G555" s="1" t="s">
        <v>7175</v>
      </c>
      <c r="H555" s="1" t="s">
        <v>8758</v>
      </c>
      <c r="I555" s="1" t="s">
        <v>10366</v>
      </c>
      <c r="J555" s="1"/>
      <c r="K555" s="1" t="s">
        <v>11166</v>
      </c>
      <c r="L555" s="1" t="s">
        <v>553</v>
      </c>
      <c r="M555" s="1" t="s">
        <v>11719</v>
      </c>
      <c r="N555" s="1" t="s">
        <v>12838</v>
      </c>
      <c r="O555" s="1" t="s">
        <v>553</v>
      </c>
      <c r="P555" s="1" t="s">
        <v>12840</v>
      </c>
      <c r="Q555" s="1" t="s">
        <v>12840</v>
      </c>
      <c r="R555" s="1" t="s">
        <v>13574</v>
      </c>
      <c r="S555" s="1" t="s">
        <v>553</v>
      </c>
      <c r="T555" s="1"/>
      <c r="U555" s="1"/>
      <c r="V555" s="1" t="s">
        <v>13583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5590</v>
      </c>
      <c r="G556" s="1" t="s">
        <v>7176</v>
      </c>
      <c r="H556" s="1" t="s">
        <v>8759</v>
      </c>
      <c r="I556" s="1" t="s">
        <v>10369</v>
      </c>
      <c r="J556" s="1"/>
      <c r="K556" s="1" t="s">
        <v>11166</v>
      </c>
      <c r="L556" s="1" t="s">
        <v>554</v>
      </c>
      <c r="M556" s="1" t="s">
        <v>11720</v>
      </c>
      <c r="N556" s="1" t="s">
        <v>12838</v>
      </c>
      <c r="O556" s="1" t="s">
        <v>554</v>
      </c>
      <c r="P556" s="1" t="s">
        <v>12840</v>
      </c>
      <c r="Q556" s="1" t="s">
        <v>12840</v>
      </c>
      <c r="R556" s="1" t="s">
        <v>13574</v>
      </c>
      <c r="S556" s="1" t="s">
        <v>554</v>
      </c>
      <c r="T556" s="1"/>
      <c r="U556" s="1"/>
      <c r="V556" s="1" t="s">
        <v>13583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5591</v>
      </c>
      <c r="G557" s="1" t="s">
        <v>7177</v>
      </c>
      <c r="H557" s="1" t="s">
        <v>8760</v>
      </c>
      <c r="I557" s="1" t="s">
        <v>10370</v>
      </c>
      <c r="J557" s="1"/>
      <c r="K557" s="1" t="s">
        <v>11166</v>
      </c>
      <c r="L557" s="1" t="s">
        <v>555</v>
      </c>
      <c r="M557" s="1" t="s">
        <v>11721</v>
      </c>
      <c r="N557" s="1" t="s">
        <v>12838</v>
      </c>
      <c r="O557" s="1" t="s">
        <v>555</v>
      </c>
      <c r="P557" s="1" t="s">
        <v>12840</v>
      </c>
      <c r="Q557" s="1" t="s">
        <v>12840</v>
      </c>
      <c r="R557" s="1" t="s">
        <v>13574</v>
      </c>
      <c r="S557" s="1" t="s">
        <v>555</v>
      </c>
      <c r="T557" s="1"/>
      <c r="U557" s="1"/>
      <c r="V557" s="1" t="s">
        <v>13583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5592</v>
      </c>
      <c r="G558" s="1" t="s">
        <v>7178</v>
      </c>
      <c r="H558" s="1" t="s">
        <v>8761</v>
      </c>
      <c r="I558" s="1" t="s">
        <v>10371</v>
      </c>
      <c r="J558" s="1"/>
      <c r="K558" s="1" t="s">
        <v>11166</v>
      </c>
      <c r="L558" s="1" t="s">
        <v>556</v>
      </c>
      <c r="M558" s="1" t="s">
        <v>11722</v>
      </c>
      <c r="N558" s="1" t="s">
        <v>12838</v>
      </c>
      <c r="O558" s="1" t="s">
        <v>556</v>
      </c>
      <c r="P558" s="1" t="s">
        <v>12840</v>
      </c>
      <c r="Q558" s="1" t="s">
        <v>12840</v>
      </c>
      <c r="R558" s="1" t="s">
        <v>13574</v>
      </c>
      <c r="S558" s="1" t="s">
        <v>556</v>
      </c>
      <c r="T558" s="1"/>
      <c r="U558" s="1"/>
      <c r="V558" s="1" t="s">
        <v>13583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5593</v>
      </c>
      <c r="G559" s="1" t="s">
        <v>7179</v>
      </c>
      <c r="H559" s="1" t="s">
        <v>8762</v>
      </c>
      <c r="I559" s="1" t="s">
        <v>10372</v>
      </c>
      <c r="J559" s="1"/>
      <c r="K559" s="1" t="s">
        <v>11166</v>
      </c>
      <c r="L559" s="1" t="s">
        <v>557</v>
      </c>
      <c r="M559" s="1" t="s">
        <v>11723</v>
      </c>
      <c r="N559" s="1" t="s">
        <v>12838</v>
      </c>
      <c r="O559" s="1" t="s">
        <v>557</v>
      </c>
      <c r="P559" s="1" t="s">
        <v>12840</v>
      </c>
      <c r="Q559" s="1" t="s">
        <v>12840</v>
      </c>
      <c r="R559" s="1" t="s">
        <v>13574</v>
      </c>
      <c r="S559" s="1" t="s">
        <v>557</v>
      </c>
      <c r="T559" s="1"/>
      <c r="U559" s="1"/>
      <c r="V559" s="1" t="s">
        <v>13583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5594</v>
      </c>
      <c r="G560" s="1" t="s">
        <v>7180</v>
      </c>
      <c r="H560" s="1" t="s">
        <v>8763</v>
      </c>
      <c r="I560" s="1" t="s">
        <v>10373</v>
      </c>
      <c r="J560" s="1"/>
      <c r="K560" s="1" t="s">
        <v>11166</v>
      </c>
      <c r="L560" s="1" t="s">
        <v>558</v>
      </c>
      <c r="M560" s="1" t="s">
        <v>11724</v>
      </c>
      <c r="N560" s="1" t="s">
        <v>12838</v>
      </c>
      <c r="O560" s="1" t="s">
        <v>558</v>
      </c>
      <c r="P560" s="1" t="s">
        <v>12840</v>
      </c>
      <c r="Q560" s="1" t="s">
        <v>12840</v>
      </c>
      <c r="R560" s="1" t="s">
        <v>13574</v>
      </c>
      <c r="S560" s="1" t="s">
        <v>558</v>
      </c>
      <c r="T560" s="1"/>
      <c r="U560" s="1"/>
      <c r="V560" s="1" t="s">
        <v>13583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5595</v>
      </c>
      <c r="G561" s="1" t="s">
        <v>3946</v>
      </c>
      <c r="H561" s="1" t="s">
        <v>8764</v>
      </c>
      <c r="I561" s="1" t="s">
        <v>10374</v>
      </c>
      <c r="J561" s="1"/>
      <c r="K561" s="1" t="s">
        <v>11166</v>
      </c>
      <c r="L561" s="1" t="s">
        <v>559</v>
      </c>
      <c r="M561" s="1" t="s">
        <v>11725</v>
      </c>
      <c r="N561" s="1" t="s">
        <v>12838</v>
      </c>
      <c r="O561" s="1" t="s">
        <v>559</v>
      </c>
      <c r="P561" s="1" t="s">
        <v>12840</v>
      </c>
      <c r="Q561" s="1" t="s">
        <v>12840</v>
      </c>
      <c r="R561" s="1" t="s">
        <v>13574</v>
      </c>
      <c r="S561" s="1" t="s">
        <v>559</v>
      </c>
      <c r="T561" s="1"/>
      <c r="U561" s="1"/>
      <c r="V561" s="1" t="s">
        <v>13583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5596</v>
      </c>
      <c r="G562" s="1" t="s">
        <v>7181</v>
      </c>
      <c r="H562" s="1" t="s">
        <v>8765</v>
      </c>
      <c r="I562" s="1" t="s">
        <v>10375</v>
      </c>
      <c r="J562" s="1"/>
      <c r="K562" s="1" t="s">
        <v>11166</v>
      </c>
      <c r="L562" s="1" t="s">
        <v>560</v>
      </c>
      <c r="M562" s="1" t="s">
        <v>11726</v>
      </c>
      <c r="N562" s="1" t="s">
        <v>12838</v>
      </c>
      <c r="O562" s="1" t="s">
        <v>560</v>
      </c>
      <c r="P562" s="1" t="s">
        <v>12840</v>
      </c>
      <c r="Q562" s="1" t="s">
        <v>12840</v>
      </c>
      <c r="R562" s="1" t="s">
        <v>13574</v>
      </c>
      <c r="S562" s="1" t="s">
        <v>560</v>
      </c>
      <c r="T562" s="1"/>
      <c r="U562" s="1"/>
      <c r="V562" s="1" t="s">
        <v>13583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5597</v>
      </c>
      <c r="G563" s="1" t="s">
        <v>7182</v>
      </c>
      <c r="H563" s="1" t="s">
        <v>8766</v>
      </c>
      <c r="I563" s="1" t="s">
        <v>10376</v>
      </c>
      <c r="J563" s="1"/>
      <c r="K563" s="1" t="s">
        <v>11166</v>
      </c>
      <c r="L563" s="1" t="s">
        <v>561</v>
      </c>
      <c r="M563" s="1" t="s">
        <v>11727</v>
      </c>
      <c r="N563" s="1" t="s">
        <v>12838</v>
      </c>
      <c r="O563" s="1" t="s">
        <v>561</v>
      </c>
      <c r="P563" s="1" t="s">
        <v>12840</v>
      </c>
      <c r="Q563" s="1" t="s">
        <v>12840</v>
      </c>
      <c r="R563" s="1" t="s">
        <v>13574</v>
      </c>
      <c r="S563" s="1" t="s">
        <v>561</v>
      </c>
      <c r="T563" s="1"/>
      <c r="U563" s="1"/>
      <c r="V563" s="1" t="s">
        <v>13583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5598</v>
      </c>
      <c r="G564" s="1" t="s">
        <v>7183</v>
      </c>
      <c r="H564" s="1" t="s">
        <v>8767</v>
      </c>
      <c r="I564" s="1" t="s">
        <v>10377</v>
      </c>
      <c r="J564" s="1"/>
      <c r="K564" s="1" t="s">
        <v>11166</v>
      </c>
      <c r="L564" s="1" t="s">
        <v>562</v>
      </c>
      <c r="M564" s="1" t="s">
        <v>11728</v>
      </c>
      <c r="N564" s="1" t="s">
        <v>12838</v>
      </c>
      <c r="O564" s="1" t="s">
        <v>562</v>
      </c>
      <c r="P564" s="1" t="s">
        <v>12840</v>
      </c>
      <c r="Q564" s="1" t="s">
        <v>12840</v>
      </c>
      <c r="R564" s="1" t="s">
        <v>13574</v>
      </c>
      <c r="S564" s="1" t="s">
        <v>562</v>
      </c>
      <c r="T564" s="1"/>
      <c r="U564" s="1"/>
      <c r="V564" s="1" t="s">
        <v>13583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5599</v>
      </c>
      <c r="G565" s="1" t="s">
        <v>7184</v>
      </c>
      <c r="H565" s="1" t="s">
        <v>8768</v>
      </c>
      <c r="I565" s="1" t="s">
        <v>10378</v>
      </c>
      <c r="J565" s="1"/>
      <c r="K565" s="1" t="s">
        <v>11166</v>
      </c>
      <c r="L565" s="1" t="s">
        <v>563</v>
      </c>
      <c r="M565" s="1" t="s">
        <v>11729</v>
      </c>
      <c r="N565" s="1" t="s">
        <v>12838</v>
      </c>
      <c r="O565" s="1" t="s">
        <v>563</v>
      </c>
      <c r="P565" s="1" t="s">
        <v>12840</v>
      </c>
      <c r="Q565" s="1" t="s">
        <v>12840</v>
      </c>
      <c r="R565" s="1" t="s">
        <v>13574</v>
      </c>
      <c r="S565" s="1" t="s">
        <v>563</v>
      </c>
      <c r="T565" s="1"/>
      <c r="U565" s="1"/>
      <c r="V565" s="1" t="s">
        <v>13583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5600</v>
      </c>
      <c r="G566" s="1" t="s">
        <v>7185</v>
      </c>
      <c r="H566" s="1" t="s">
        <v>8769</v>
      </c>
      <c r="I566" s="1" t="s">
        <v>10379</v>
      </c>
      <c r="J566" s="1"/>
      <c r="K566" s="1" t="s">
        <v>11166</v>
      </c>
      <c r="L566" s="1" t="s">
        <v>564</v>
      </c>
      <c r="M566" s="1" t="s">
        <v>11730</v>
      </c>
      <c r="N566" s="1" t="s">
        <v>12838</v>
      </c>
      <c r="O566" s="1" t="s">
        <v>564</v>
      </c>
      <c r="P566" s="1" t="s">
        <v>12840</v>
      </c>
      <c r="Q566" s="1" t="s">
        <v>12840</v>
      </c>
      <c r="R566" s="1" t="s">
        <v>13574</v>
      </c>
      <c r="S566" s="1" t="s">
        <v>564</v>
      </c>
      <c r="T566" s="1"/>
      <c r="U566" s="1"/>
      <c r="V566" s="1" t="s">
        <v>13583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5601</v>
      </c>
      <c r="G567" s="1" t="s">
        <v>7186</v>
      </c>
      <c r="H567" s="1" t="s">
        <v>8770</v>
      </c>
      <c r="I567" s="1" t="s">
        <v>9943</v>
      </c>
      <c r="J567" s="1"/>
      <c r="K567" s="1" t="s">
        <v>11166</v>
      </c>
      <c r="L567" s="1" t="s">
        <v>565</v>
      </c>
      <c r="M567" s="1" t="s">
        <v>11731</v>
      </c>
      <c r="N567" s="1" t="s">
        <v>12838</v>
      </c>
      <c r="O567" s="1" t="s">
        <v>565</v>
      </c>
      <c r="P567" s="1" t="s">
        <v>12840</v>
      </c>
      <c r="Q567" s="1" t="s">
        <v>12840</v>
      </c>
      <c r="R567" s="1" t="s">
        <v>13574</v>
      </c>
      <c r="S567" s="1" t="s">
        <v>565</v>
      </c>
      <c r="T567" s="1"/>
      <c r="U567" s="1"/>
      <c r="V567" s="1" t="s">
        <v>13583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5602</v>
      </c>
      <c r="G568" s="1" t="s">
        <v>7187</v>
      </c>
      <c r="H568" s="1" t="s">
        <v>8771</v>
      </c>
      <c r="I568" s="1" t="s">
        <v>10380</v>
      </c>
      <c r="J568" s="1"/>
      <c r="K568" s="1" t="s">
        <v>11166</v>
      </c>
      <c r="L568" s="1" t="s">
        <v>566</v>
      </c>
      <c r="M568" s="1" t="s">
        <v>11732</v>
      </c>
      <c r="N568" s="1" t="s">
        <v>12838</v>
      </c>
      <c r="O568" s="1" t="s">
        <v>566</v>
      </c>
      <c r="P568" s="1" t="s">
        <v>12840</v>
      </c>
      <c r="Q568" s="1" t="s">
        <v>12840</v>
      </c>
      <c r="R568" s="1" t="s">
        <v>13574</v>
      </c>
      <c r="S568" s="1" t="s">
        <v>566</v>
      </c>
      <c r="T568" s="1"/>
      <c r="U568" s="1"/>
      <c r="V568" s="1" t="s">
        <v>13583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5603</v>
      </c>
      <c r="G569" s="1" t="s">
        <v>7188</v>
      </c>
      <c r="H569" s="1" t="s">
        <v>8772</v>
      </c>
      <c r="I569" s="1" t="s">
        <v>10381</v>
      </c>
      <c r="J569" s="1"/>
      <c r="K569" s="1" t="s">
        <v>11166</v>
      </c>
      <c r="L569" s="1" t="s">
        <v>567</v>
      </c>
      <c r="M569" s="1" t="s">
        <v>11733</v>
      </c>
      <c r="N569" s="1" t="s">
        <v>12838</v>
      </c>
      <c r="O569" s="1" t="s">
        <v>567</v>
      </c>
      <c r="P569" s="1" t="s">
        <v>12840</v>
      </c>
      <c r="Q569" s="1" t="s">
        <v>12840</v>
      </c>
      <c r="R569" s="1" t="s">
        <v>13574</v>
      </c>
      <c r="S569" s="1" t="s">
        <v>567</v>
      </c>
      <c r="T569" s="1"/>
      <c r="U569" s="1"/>
      <c r="V569" s="1" t="s">
        <v>13583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5604</v>
      </c>
      <c r="G570" s="1" t="s">
        <v>7189</v>
      </c>
      <c r="H570" s="1" t="s">
        <v>8773</v>
      </c>
      <c r="I570" s="1" t="s">
        <v>10382</v>
      </c>
      <c r="J570" s="1"/>
      <c r="K570" s="1" t="s">
        <v>11166</v>
      </c>
      <c r="L570" s="1" t="s">
        <v>568</v>
      </c>
      <c r="M570" s="1" t="s">
        <v>11734</v>
      </c>
      <c r="N570" s="1" t="s">
        <v>12838</v>
      </c>
      <c r="O570" s="1" t="s">
        <v>568</v>
      </c>
      <c r="P570" s="1" t="s">
        <v>12840</v>
      </c>
      <c r="Q570" s="1" t="s">
        <v>12840</v>
      </c>
      <c r="R570" s="1" t="s">
        <v>13574</v>
      </c>
      <c r="S570" s="1" t="s">
        <v>568</v>
      </c>
      <c r="T570" s="1"/>
      <c r="U570" s="1"/>
      <c r="V570" s="1" t="s">
        <v>13583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5605</v>
      </c>
      <c r="G571" s="1" t="s">
        <v>7190</v>
      </c>
      <c r="H571" s="1" t="s">
        <v>8774</v>
      </c>
      <c r="I571" s="1" t="s">
        <v>10383</v>
      </c>
      <c r="J571" s="1"/>
      <c r="K571" s="1" t="s">
        <v>11166</v>
      </c>
      <c r="L571" s="1" t="s">
        <v>569</v>
      </c>
      <c r="M571" s="1" t="s">
        <v>11735</v>
      </c>
      <c r="N571" s="1" t="s">
        <v>12838</v>
      </c>
      <c r="O571" s="1" t="s">
        <v>569</v>
      </c>
      <c r="P571" s="1" t="s">
        <v>12840</v>
      </c>
      <c r="Q571" s="1" t="s">
        <v>12840</v>
      </c>
      <c r="R571" s="1" t="s">
        <v>13574</v>
      </c>
      <c r="S571" s="1" t="s">
        <v>569</v>
      </c>
      <c r="T571" s="1"/>
      <c r="U571" s="1"/>
      <c r="V571" s="1" t="s">
        <v>13583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5606</v>
      </c>
      <c r="G572" s="1" t="s">
        <v>7191</v>
      </c>
      <c r="H572" s="1" t="s">
        <v>8775</v>
      </c>
      <c r="I572" s="1" t="s">
        <v>10230</v>
      </c>
      <c r="J572" s="1"/>
      <c r="K572" s="1" t="s">
        <v>11166</v>
      </c>
      <c r="L572" s="1" t="s">
        <v>570</v>
      </c>
      <c r="M572" s="1" t="s">
        <v>11736</v>
      </c>
      <c r="N572" s="1" t="s">
        <v>12838</v>
      </c>
      <c r="O572" s="1" t="s">
        <v>570</v>
      </c>
      <c r="P572" s="1" t="s">
        <v>12840</v>
      </c>
      <c r="Q572" s="1" t="s">
        <v>12840</v>
      </c>
      <c r="R572" s="1" t="s">
        <v>13574</v>
      </c>
      <c r="S572" s="1" t="s">
        <v>570</v>
      </c>
      <c r="T572" s="1"/>
      <c r="U572" s="1"/>
      <c r="V572" s="1" t="s">
        <v>13583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5607</v>
      </c>
      <c r="G573" s="1" t="s">
        <v>3958</v>
      </c>
      <c r="H573" s="1" t="s">
        <v>8776</v>
      </c>
      <c r="I573" s="1" t="s">
        <v>10384</v>
      </c>
      <c r="J573" s="1"/>
      <c r="K573" s="1" t="s">
        <v>11166</v>
      </c>
      <c r="L573" s="1" t="s">
        <v>571</v>
      </c>
      <c r="M573" s="1" t="s">
        <v>11737</v>
      </c>
      <c r="N573" s="1" t="s">
        <v>12838</v>
      </c>
      <c r="O573" s="1" t="s">
        <v>571</v>
      </c>
      <c r="P573" s="1" t="s">
        <v>12840</v>
      </c>
      <c r="Q573" s="1" t="s">
        <v>12840</v>
      </c>
      <c r="R573" s="1" t="s">
        <v>13574</v>
      </c>
      <c r="S573" s="1" t="s">
        <v>571</v>
      </c>
      <c r="T573" s="1"/>
      <c r="U573" s="1"/>
      <c r="V573" s="1" t="s">
        <v>13583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5608</v>
      </c>
      <c r="G574" s="1" t="s">
        <v>7192</v>
      </c>
      <c r="H574" s="1" t="s">
        <v>8777</v>
      </c>
      <c r="I574" s="1" t="s">
        <v>10040</v>
      </c>
      <c r="J574" s="1"/>
      <c r="K574" s="1" t="s">
        <v>11166</v>
      </c>
      <c r="L574" s="1" t="s">
        <v>572</v>
      </c>
      <c r="M574" s="1" t="s">
        <v>11738</v>
      </c>
      <c r="N574" s="1" t="s">
        <v>12838</v>
      </c>
      <c r="O574" s="1" t="s">
        <v>572</v>
      </c>
      <c r="P574" s="1" t="s">
        <v>12840</v>
      </c>
      <c r="Q574" s="1" t="s">
        <v>12840</v>
      </c>
      <c r="R574" s="1" t="s">
        <v>13574</v>
      </c>
      <c r="S574" s="1" t="s">
        <v>572</v>
      </c>
      <c r="T574" s="1"/>
      <c r="U574" s="1"/>
      <c r="V574" s="1" t="s">
        <v>13583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5609</v>
      </c>
      <c r="G575" s="1" t="s">
        <v>7193</v>
      </c>
      <c r="H575" s="1" t="s">
        <v>8778</v>
      </c>
      <c r="I575" s="1" t="s">
        <v>10385</v>
      </c>
      <c r="J575" s="1"/>
      <c r="K575" s="1" t="s">
        <v>11166</v>
      </c>
      <c r="L575" s="1" t="s">
        <v>573</v>
      </c>
      <c r="M575" s="1" t="s">
        <v>11739</v>
      </c>
      <c r="N575" s="1" t="s">
        <v>12838</v>
      </c>
      <c r="O575" s="1" t="s">
        <v>573</v>
      </c>
      <c r="P575" s="1" t="s">
        <v>12840</v>
      </c>
      <c r="Q575" s="1" t="s">
        <v>12840</v>
      </c>
      <c r="R575" s="1" t="s">
        <v>13574</v>
      </c>
      <c r="S575" s="1" t="s">
        <v>573</v>
      </c>
      <c r="T575" s="1"/>
      <c r="U575" s="1"/>
      <c r="V575" s="1" t="s">
        <v>13583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5610</v>
      </c>
      <c r="G576" s="1" t="s">
        <v>7194</v>
      </c>
      <c r="H576" s="1" t="s">
        <v>8779</v>
      </c>
      <c r="I576" s="1" t="s">
        <v>10386</v>
      </c>
      <c r="J576" s="1"/>
      <c r="K576" s="1" t="s">
        <v>11166</v>
      </c>
      <c r="L576" s="1" t="s">
        <v>574</v>
      </c>
      <c r="M576" s="1" t="s">
        <v>11740</v>
      </c>
      <c r="N576" s="1" t="s">
        <v>12838</v>
      </c>
      <c r="O576" s="1" t="s">
        <v>574</v>
      </c>
      <c r="P576" s="1" t="s">
        <v>12840</v>
      </c>
      <c r="Q576" s="1" t="s">
        <v>12840</v>
      </c>
      <c r="R576" s="1" t="s">
        <v>13574</v>
      </c>
      <c r="S576" s="1" t="s">
        <v>574</v>
      </c>
      <c r="T576" s="1"/>
      <c r="U576" s="1"/>
      <c r="V576" s="1" t="s">
        <v>13583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5611</v>
      </c>
      <c r="G577" s="1" t="s">
        <v>7195</v>
      </c>
      <c r="H577" s="1" t="s">
        <v>8780</v>
      </c>
      <c r="I577" s="1" t="s">
        <v>10387</v>
      </c>
      <c r="J577" s="1"/>
      <c r="K577" s="1" t="s">
        <v>11166</v>
      </c>
      <c r="L577" s="1" t="s">
        <v>575</v>
      </c>
      <c r="M577" s="1" t="s">
        <v>11741</v>
      </c>
      <c r="N577" s="1" t="s">
        <v>12838</v>
      </c>
      <c r="O577" s="1" t="s">
        <v>575</v>
      </c>
      <c r="P577" s="1" t="s">
        <v>12840</v>
      </c>
      <c r="Q577" s="1" t="s">
        <v>12840</v>
      </c>
      <c r="R577" s="1" t="s">
        <v>13574</v>
      </c>
      <c r="S577" s="1" t="s">
        <v>575</v>
      </c>
      <c r="T577" s="1"/>
      <c r="U577" s="1"/>
      <c r="V577" s="1" t="s">
        <v>13583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5612</v>
      </c>
      <c r="G578" s="1" t="s">
        <v>7196</v>
      </c>
      <c r="H578" s="1" t="s">
        <v>8781</v>
      </c>
      <c r="I578" s="1" t="s">
        <v>10388</v>
      </c>
      <c r="J578" s="1"/>
      <c r="K578" s="1" t="s">
        <v>11166</v>
      </c>
      <c r="L578" s="1" t="s">
        <v>576</v>
      </c>
      <c r="M578" s="1" t="s">
        <v>11742</v>
      </c>
      <c r="N578" s="1" t="s">
        <v>12838</v>
      </c>
      <c r="O578" s="1" t="s">
        <v>576</v>
      </c>
      <c r="P578" s="1" t="s">
        <v>12840</v>
      </c>
      <c r="Q578" s="1" t="s">
        <v>12840</v>
      </c>
      <c r="R578" s="1" t="s">
        <v>13574</v>
      </c>
      <c r="S578" s="1" t="s">
        <v>576</v>
      </c>
      <c r="T578" s="1"/>
      <c r="U578" s="1"/>
      <c r="V578" s="1" t="s">
        <v>13583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5613</v>
      </c>
      <c r="G579" s="1" t="s">
        <v>7197</v>
      </c>
      <c r="H579" s="1" t="s">
        <v>8782</v>
      </c>
      <c r="I579" s="1" t="s">
        <v>10067</v>
      </c>
      <c r="J579" s="1"/>
      <c r="K579" s="1" t="s">
        <v>11166</v>
      </c>
      <c r="L579" s="1" t="s">
        <v>577</v>
      </c>
      <c r="M579" s="1" t="s">
        <v>11743</v>
      </c>
      <c r="N579" s="1" t="s">
        <v>12838</v>
      </c>
      <c r="O579" s="1" t="s">
        <v>577</v>
      </c>
      <c r="P579" s="1" t="s">
        <v>12840</v>
      </c>
      <c r="Q579" s="1" t="s">
        <v>12840</v>
      </c>
      <c r="R579" s="1" t="s">
        <v>13574</v>
      </c>
      <c r="S579" s="1" t="s">
        <v>577</v>
      </c>
      <c r="T579" s="1"/>
      <c r="U579" s="1"/>
      <c r="V579" s="1" t="s">
        <v>13583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5614</v>
      </c>
      <c r="G580" s="1" t="s">
        <v>7198</v>
      </c>
      <c r="H580" s="1" t="s">
        <v>8783</v>
      </c>
      <c r="I580" s="1" t="s">
        <v>10389</v>
      </c>
      <c r="J580" s="1"/>
      <c r="K580" s="1" t="s">
        <v>11166</v>
      </c>
      <c r="L580" s="1" t="s">
        <v>578</v>
      </c>
      <c r="M580" s="1" t="s">
        <v>11744</v>
      </c>
      <c r="N580" s="1" t="s">
        <v>12838</v>
      </c>
      <c r="O580" s="1" t="s">
        <v>578</v>
      </c>
      <c r="P580" s="1" t="s">
        <v>12840</v>
      </c>
      <c r="Q580" s="1" t="s">
        <v>12840</v>
      </c>
      <c r="R580" s="1" t="s">
        <v>13574</v>
      </c>
      <c r="S580" s="1" t="s">
        <v>578</v>
      </c>
      <c r="T580" s="1"/>
      <c r="U580" s="1"/>
      <c r="V580" s="1" t="s">
        <v>13583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5615</v>
      </c>
      <c r="G581" s="1" t="s">
        <v>7199</v>
      </c>
      <c r="H581" s="1" t="s">
        <v>8784</v>
      </c>
      <c r="I581" s="1" t="s">
        <v>10390</v>
      </c>
      <c r="J581" s="1"/>
      <c r="K581" s="1" t="s">
        <v>11166</v>
      </c>
      <c r="L581" s="1" t="s">
        <v>579</v>
      </c>
      <c r="M581" s="1" t="s">
        <v>11745</v>
      </c>
      <c r="N581" s="1" t="s">
        <v>12838</v>
      </c>
      <c r="O581" s="1" t="s">
        <v>579</v>
      </c>
      <c r="P581" s="1" t="s">
        <v>12840</v>
      </c>
      <c r="Q581" s="1" t="s">
        <v>12840</v>
      </c>
      <c r="R581" s="1" t="s">
        <v>13574</v>
      </c>
      <c r="S581" s="1" t="s">
        <v>579</v>
      </c>
      <c r="T581" s="1"/>
      <c r="U581" s="1"/>
      <c r="V581" s="1" t="s">
        <v>13583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5616</v>
      </c>
      <c r="G582" s="1" t="s">
        <v>7200</v>
      </c>
      <c r="H582" s="1" t="s">
        <v>8785</v>
      </c>
      <c r="I582" s="1" t="s">
        <v>10391</v>
      </c>
      <c r="J582" s="1"/>
      <c r="K582" s="1" t="s">
        <v>11166</v>
      </c>
      <c r="L582" s="1" t="s">
        <v>580</v>
      </c>
      <c r="M582" s="1" t="s">
        <v>11746</v>
      </c>
      <c r="N582" s="1" t="s">
        <v>12838</v>
      </c>
      <c r="O582" s="1" t="s">
        <v>580</v>
      </c>
      <c r="P582" s="1" t="s">
        <v>12840</v>
      </c>
      <c r="Q582" s="1" t="s">
        <v>12840</v>
      </c>
      <c r="R582" s="1" t="s">
        <v>13574</v>
      </c>
      <c r="S582" s="1" t="s">
        <v>580</v>
      </c>
      <c r="T582" s="1"/>
      <c r="U582" s="1"/>
      <c r="V582" s="1" t="s">
        <v>13583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3968</v>
      </c>
      <c r="G583" s="1" t="s">
        <v>7201</v>
      </c>
      <c r="H583" s="1" t="s">
        <v>8786</v>
      </c>
      <c r="I583" s="1" t="s">
        <v>9968</v>
      </c>
      <c r="J583" s="1"/>
      <c r="K583" s="1" t="s">
        <v>11166</v>
      </c>
      <c r="L583" s="1" t="s">
        <v>581</v>
      </c>
      <c r="M583" s="1" t="s">
        <v>11747</v>
      </c>
      <c r="N583" s="1" t="s">
        <v>12838</v>
      </c>
      <c r="O583" s="1" t="s">
        <v>581</v>
      </c>
      <c r="P583" s="1" t="s">
        <v>12840</v>
      </c>
      <c r="Q583" s="1" t="s">
        <v>12840</v>
      </c>
      <c r="R583" s="1" t="s">
        <v>13574</v>
      </c>
      <c r="S583" s="1" t="s">
        <v>581</v>
      </c>
      <c r="T583" s="1"/>
      <c r="U583" s="1"/>
      <c r="V583" s="1" t="s">
        <v>13583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5617</v>
      </c>
      <c r="G584" s="1" t="s">
        <v>7202</v>
      </c>
      <c r="H584" s="1" t="s">
        <v>8787</v>
      </c>
      <c r="I584" s="1" t="s">
        <v>10392</v>
      </c>
      <c r="J584" s="1"/>
      <c r="K584" s="1" t="s">
        <v>11166</v>
      </c>
      <c r="L584" s="1" t="s">
        <v>582</v>
      </c>
      <c r="M584" s="1" t="s">
        <v>11748</v>
      </c>
      <c r="N584" s="1" t="s">
        <v>12838</v>
      </c>
      <c r="O584" s="1" t="s">
        <v>582</v>
      </c>
      <c r="P584" s="1" t="s">
        <v>12840</v>
      </c>
      <c r="Q584" s="1" t="s">
        <v>12840</v>
      </c>
      <c r="R584" s="1" t="s">
        <v>13574</v>
      </c>
      <c r="S584" s="1" t="s">
        <v>582</v>
      </c>
      <c r="T584" s="1"/>
      <c r="U584" s="1"/>
      <c r="V584" s="1" t="s">
        <v>13583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5618</v>
      </c>
      <c r="G585" s="1" t="s">
        <v>7203</v>
      </c>
      <c r="H585" s="1" t="s">
        <v>8788</v>
      </c>
      <c r="I585" s="1" t="s">
        <v>10284</v>
      </c>
      <c r="J585" s="1"/>
      <c r="K585" s="1" t="s">
        <v>11166</v>
      </c>
      <c r="L585" s="1" t="s">
        <v>583</v>
      </c>
      <c r="M585" s="1" t="s">
        <v>11749</v>
      </c>
      <c r="N585" s="1" t="s">
        <v>12838</v>
      </c>
      <c r="O585" s="1" t="s">
        <v>583</v>
      </c>
      <c r="P585" s="1" t="s">
        <v>12840</v>
      </c>
      <c r="Q585" s="1" t="s">
        <v>12840</v>
      </c>
      <c r="R585" s="1" t="s">
        <v>13574</v>
      </c>
      <c r="S585" s="1" t="s">
        <v>583</v>
      </c>
      <c r="T585" s="1"/>
      <c r="U585" s="1"/>
      <c r="V585" s="1" t="s">
        <v>13583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5619</v>
      </c>
      <c r="G586" s="1" t="s">
        <v>7204</v>
      </c>
      <c r="H586" s="1" t="s">
        <v>8789</v>
      </c>
      <c r="I586" s="1" t="s">
        <v>10393</v>
      </c>
      <c r="J586" s="1"/>
      <c r="K586" s="1" t="s">
        <v>11166</v>
      </c>
      <c r="L586" s="1" t="s">
        <v>584</v>
      </c>
      <c r="M586" s="1" t="s">
        <v>11750</v>
      </c>
      <c r="N586" s="1" t="s">
        <v>12838</v>
      </c>
      <c r="O586" s="1" t="s">
        <v>584</v>
      </c>
      <c r="P586" s="1" t="s">
        <v>12840</v>
      </c>
      <c r="Q586" s="1" t="s">
        <v>12840</v>
      </c>
      <c r="R586" s="1" t="s">
        <v>13574</v>
      </c>
      <c r="S586" s="1" t="s">
        <v>584</v>
      </c>
      <c r="T586" s="1"/>
      <c r="U586" s="1"/>
      <c r="V586" s="1" t="s">
        <v>13583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5620</v>
      </c>
      <c r="G587" s="1" t="s">
        <v>7205</v>
      </c>
      <c r="H587" s="1" t="s">
        <v>8790</v>
      </c>
      <c r="I587" s="1" t="s">
        <v>10394</v>
      </c>
      <c r="J587" s="1"/>
      <c r="K587" s="1" t="s">
        <v>11166</v>
      </c>
      <c r="L587" s="1" t="s">
        <v>585</v>
      </c>
      <c r="M587" s="1" t="s">
        <v>11751</v>
      </c>
      <c r="N587" s="1" t="s">
        <v>12838</v>
      </c>
      <c r="O587" s="1" t="s">
        <v>585</v>
      </c>
      <c r="P587" s="1" t="s">
        <v>12840</v>
      </c>
      <c r="Q587" s="1" t="s">
        <v>12840</v>
      </c>
      <c r="R587" s="1" t="s">
        <v>13574</v>
      </c>
      <c r="S587" s="1" t="s">
        <v>585</v>
      </c>
      <c r="T587" s="1"/>
      <c r="U587" s="1"/>
      <c r="V587" s="1" t="s">
        <v>13583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5621</v>
      </c>
      <c r="G588" s="1" t="s">
        <v>7206</v>
      </c>
      <c r="H588" s="1" t="s">
        <v>8791</v>
      </c>
      <c r="I588" s="1" t="s">
        <v>10395</v>
      </c>
      <c r="J588" s="1"/>
      <c r="K588" s="1" t="s">
        <v>11166</v>
      </c>
      <c r="L588" s="1" t="s">
        <v>586</v>
      </c>
      <c r="M588" s="1" t="s">
        <v>11752</v>
      </c>
      <c r="N588" s="1" t="s">
        <v>12838</v>
      </c>
      <c r="O588" s="1" t="s">
        <v>586</v>
      </c>
      <c r="P588" s="1" t="s">
        <v>12840</v>
      </c>
      <c r="Q588" s="1" t="s">
        <v>12840</v>
      </c>
      <c r="R588" s="1" t="s">
        <v>13574</v>
      </c>
      <c r="S588" s="1" t="s">
        <v>586</v>
      </c>
      <c r="T588" s="1"/>
      <c r="U588" s="1"/>
      <c r="V588" s="1" t="s">
        <v>13583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5622</v>
      </c>
      <c r="G589" s="1" t="s">
        <v>7207</v>
      </c>
      <c r="H589" s="1" t="s">
        <v>8792</v>
      </c>
      <c r="I589" s="1" t="s">
        <v>10276</v>
      </c>
      <c r="J589" s="1"/>
      <c r="K589" s="1" t="s">
        <v>11166</v>
      </c>
      <c r="L589" s="1" t="s">
        <v>587</v>
      </c>
      <c r="M589" s="1" t="s">
        <v>11753</v>
      </c>
      <c r="N589" s="1" t="s">
        <v>12838</v>
      </c>
      <c r="O589" s="1" t="s">
        <v>587</v>
      </c>
      <c r="P589" s="1" t="s">
        <v>12840</v>
      </c>
      <c r="Q589" s="1" t="s">
        <v>12840</v>
      </c>
      <c r="R589" s="1" t="s">
        <v>13574</v>
      </c>
      <c r="S589" s="1" t="s">
        <v>587</v>
      </c>
      <c r="T589" s="1"/>
      <c r="U589" s="1"/>
      <c r="V589" s="1" t="s">
        <v>13583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5623</v>
      </c>
      <c r="G590" s="1" t="s">
        <v>7208</v>
      </c>
      <c r="H590" s="1" t="s">
        <v>8793</v>
      </c>
      <c r="I590" s="1" t="s">
        <v>10396</v>
      </c>
      <c r="J590" s="1"/>
      <c r="K590" s="1" t="s">
        <v>11166</v>
      </c>
      <c r="L590" s="1" t="s">
        <v>588</v>
      </c>
      <c r="M590" s="1" t="s">
        <v>11754</v>
      </c>
      <c r="N590" s="1" t="s">
        <v>12838</v>
      </c>
      <c r="O590" s="1" t="s">
        <v>588</v>
      </c>
      <c r="P590" s="1" t="s">
        <v>12840</v>
      </c>
      <c r="Q590" s="1" t="s">
        <v>12840</v>
      </c>
      <c r="R590" s="1" t="s">
        <v>13574</v>
      </c>
      <c r="S590" s="1" t="s">
        <v>588</v>
      </c>
      <c r="T590" s="1"/>
      <c r="U590" s="1"/>
      <c r="V590" s="1" t="s">
        <v>13583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5624</v>
      </c>
      <c r="G591" s="1" t="s">
        <v>7209</v>
      </c>
      <c r="H591" s="1" t="s">
        <v>8794</v>
      </c>
      <c r="I591" s="1" t="s">
        <v>10397</v>
      </c>
      <c r="J591" s="1"/>
      <c r="K591" s="1" t="s">
        <v>11166</v>
      </c>
      <c r="L591" s="1" t="s">
        <v>589</v>
      </c>
      <c r="M591" s="1" t="s">
        <v>11755</v>
      </c>
      <c r="N591" s="1" t="s">
        <v>12838</v>
      </c>
      <c r="O591" s="1" t="s">
        <v>589</v>
      </c>
      <c r="P591" s="1" t="s">
        <v>12840</v>
      </c>
      <c r="Q591" s="1" t="s">
        <v>12840</v>
      </c>
      <c r="R591" s="1" t="s">
        <v>13574</v>
      </c>
      <c r="S591" s="1" t="s">
        <v>589</v>
      </c>
      <c r="T591" s="1"/>
      <c r="U591" s="1"/>
      <c r="V591" s="1" t="s">
        <v>13583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5625</v>
      </c>
      <c r="G592" s="1" t="s">
        <v>7210</v>
      </c>
      <c r="H592" s="1" t="s">
        <v>8795</v>
      </c>
      <c r="I592" s="1" t="s">
        <v>10234</v>
      </c>
      <c r="J592" s="1"/>
      <c r="K592" s="1" t="s">
        <v>11166</v>
      </c>
      <c r="L592" s="1" t="s">
        <v>590</v>
      </c>
      <c r="M592" s="1" t="s">
        <v>11756</v>
      </c>
      <c r="N592" s="1" t="s">
        <v>12838</v>
      </c>
      <c r="O592" s="1" t="s">
        <v>590</v>
      </c>
      <c r="P592" s="1" t="s">
        <v>12840</v>
      </c>
      <c r="Q592" s="1" t="s">
        <v>12840</v>
      </c>
      <c r="R592" s="1" t="s">
        <v>13574</v>
      </c>
      <c r="S592" s="1" t="s">
        <v>590</v>
      </c>
      <c r="T592" s="1"/>
      <c r="U592" s="1"/>
      <c r="V592" s="1" t="s">
        <v>13583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5626</v>
      </c>
      <c r="G593" s="1" t="s">
        <v>7211</v>
      </c>
      <c r="H593" s="1" t="s">
        <v>8796</v>
      </c>
      <c r="I593" s="1" t="s">
        <v>9924</v>
      </c>
      <c r="J593" s="1"/>
      <c r="K593" s="1" t="s">
        <v>11166</v>
      </c>
      <c r="L593" s="1" t="s">
        <v>591</v>
      </c>
      <c r="M593" s="1" t="s">
        <v>11757</v>
      </c>
      <c r="N593" s="1" t="s">
        <v>12838</v>
      </c>
      <c r="O593" s="1" t="s">
        <v>591</v>
      </c>
      <c r="P593" s="1" t="s">
        <v>12840</v>
      </c>
      <c r="Q593" s="1" t="s">
        <v>12840</v>
      </c>
      <c r="R593" s="1" t="s">
        <v>13574</v>
      </c>
      <c r="S593" s="1" t="s">
        <v>591</v>
      </c>
      <c r="T593" s="1"/>
      <c r="U593" s="1"/>
      <c r="V593" s="1" t="s">
        <v>13583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5627</v>
      </c>
      <c r="G594" s="1" t="s">
        <v>3979</v>
      </c>
      <c r="H594" s="1" t="s">
        <v>8797</v>
      </c>
      <c r="I594" s="1" t="s">
        <v>10398</v>
      </c>
      <c r="J594" s="1"/>
      <c r="K594" s="1" t="s">
        <v>11166</v>
      </c>
      <c r="L594" s="1" t="s">
        <v>592</v>
      </c>
      <c r="M594" s="1" t="s">
        <v>11758</v>
      </c>
      <c r="N594" s="1" t="s">
        <v>12838</v>
      </c>
      <c r="O594" s="1" t="s">
        <v>592</v>
      </c>
      <c r="P594" s="1" t="s">
        <v>12840</v>
      </c>
      <c r="Q594" s="1" t="s">
        <v>12840</v>
      </c>
      <c r="R594" s="1" t="s">
        <v>13574</v>
      </c>
      <c r="S594" s="1" t="s">
        <v>592</v>
      </c>
      <c r="T594" s="1"/>
      <c r="U594" s="1"/>
      <c r="V594" s="1" t="s">
        <v>13583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5628</v>
      </c>
      <c r="G595" s="1" t="s">
        <v>7212</v>
      </c>
      <c r="H595" s="1" t="s">
        <v>8798</v>
      </c>
      <c r="I595" s="1" t="s">
        <v>10399</v>
      </c>
      <c r="J595" s="1"/>
      <c r="K595" s="1" t="s">
        <v>11166</v>
      </c>
      <c r="L595" s="1" t="s">
        <v>593</v>
      </c>
      <c r="M595" s="1" t="s">
        <v>11759</v>
      </c>
      <c r="N595" s="1" t="s">
        <v>12838</v>
      </c>
      <c r="O595" s="1" t="s">
        <v>593</v>
      </c>
      <c r="P595" s="1" t="s">
        <v>12840</v>
      </c>
      <c r="Q595" s="1" t="s">
        <v>12840</v>
      </c>
      <c r="R595" s="1" t="s">
        <v>13574</v>
      </c>
      <c r="S595" s="1" t="s">
        <v>593</v>
      </c>
      <c r="T595" s="1"/>
      <c r="U595" s="1"/>
      <c r="V595" s="1" t="s">
        <v>13583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5629</v>
      </c>
      <c r="G596" s="1" t="s">
        <v>7213</v>
      </c>
      <c r="H596" s="1" t="s">
        <v>8799</v>
      </c>
      <c r="I596" s="1" t="s">
        <v>10400</v>
      </c>
      <c r="J596" s="1"/>
      <c r="K596" s="1" t="s">
        <v>11166</v>
      </c>
      <c r="L596" s="1" t="s">
        <v>594</v>
      </c>
      <c r="M596" s="1" t="s">
        <v>11760</v>
      </c>
      <c r="N596" s="1" t="s">
        <v>12838</v>
      </c>
      <c r="O596" s="1" t="s">
        <v>594</v>
      </c>
      <c r="P596" s="1" t="s">
        <v>12840</v>
      </c>
      <c r="Q596" s="1" t="s">
        <v>12840</v>
      </c>
      <c r="R596" s="1" t="s">
        <v>13574</v>
      </c>
      <c r="S596" s="1" t="s">
        <v>594</v>
      </c>
      <c r="T596" s="1"/>
      <c r="U596" s="1"/>
      <c r="V596" s="1" t="s">
        <v>13583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5630</v>
      </c>
      <c r="G597" s="1" t="s">
        <v>7214</v>
      </c>
      <c r="H597" s="1" t="s">
        <v>8800</v>
      </c>
      <c r="I597" s="1" t="s">
        <v>10341</v>
      </c>
      <c r="J597" s="1"/>
      <c r="K597" s="1" t="s">
        <v>11166</v>
      </c>
      <c r="L597" s="1" t="s">
        <v>595</v>
      </c>
      <c r="M597" s="1" t="s">
        <v>11761</v>
      </c>
      <c r="N597" s="1" t="s">
        <v>12838</v>
      </c>
      <c r="O597" s="1" t="s">
        <v>595</v>
      </c>
      <c r="P597" s="1" t="s">
        <v>12840</v>
      </c>
      <c r="Q597" s="1" t="s">
        <v>12840</v>
      </c>
      <c r="R597" s="1" t="s">
        <v>13574</v>
      </c>
      <c r="S597" s="1" t="s">
        <v>595</v>
      </c>
      <c r="T597" s="1"/>
      <c r="U597" s="1"/>
      <c r="V597" s="1" t="s">
        <v>13583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5631</v>
      </c>
      <c r="G598" s="1" t="s">
        <v>7215</v>
      </c>
      <c r="H598" s="1" t="s">
        <v>8801</v>
      </c>
      <c r="I598" s="1" t="s">
        <v>10401</v>
      </c>
      <c r="J598" s="1"/>
      <c r="K598" s="1" t="s">
        <v>11166</v>
      </c>
      <c r="L598" s="1" t="s">
        <v>596</v>
      </c>
      <c r="M598" s="1" t="s">
        <v>11762</v>
      </c>
      <c r="N598" s="1" t="s">
        <v>12838</v>
      </c>
      <c r="O598" s="1" t="s">
        <v>596</v>
      </c>
      <c r="P598" s="1" t="s">
        <v>12840</v>
      </c>
      <c r="Q598" s="1" t="s">
        <v>12840</v>
      </c>
      <c r="R598" s="1" t="s">
        <v>13574</v>
      </c>
      <c r="S598" s="1" t="s">
        <v>596</v>
      </c>
      <c r="T598" s="1"/>
      <c r="U598" s="1"/>
      <c r="V598" s="1" t="s">
        <v>13583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5632</v>
      </c>
      <c r="G599" s="1" t="s">
        <v>7216</v>
      </c>
      <c r="H599" s="1" t="s">
        <v>8802</v>
      </c>
      <c r="I599" s="1" t="s">
        <v>10402</v>
      </c>
      <c r="J599" s="1"/>
      <c r="K599" s="1" t="s">
        <v>11166</v>
      </c>
      <c r="L599" s="1" t="s">
        <v>597</v>
      </c>
      <c r="M599" s="1" t="s">
        <v>11763</v>
      </c>
      <c r="N599" s="1" t="s">
        <v>12838</v>
      </c>
      <c r="O599" s="1" t="s">
        <v>597</v>
      </c>
      <c r="P599" s="1" t="s">
        <v>12840</v>
      </c>
      <c r="Q599" s="1" t="s">
        <v>12840</v>
      </c>
      <c r="R599" s="1" t="s">
        <v>13574</v>
      </c>
      <c r="S599" s="1" t="s">
        <v>597</v>
      </c>
      <c r="T599" s="1"/>
      <c r="U599" s="1"/>
      <c r="V599" s="1" t="s">
        <v>13583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5633</v>
      </c>
      <c r="G600" s="1" t="s">
        <v>7217</v>
      </c>
      <c r="H600" s="1" t="s">
        <v>8803</v>
      </c>
      <c r="I600" s="1" t="s">
        <v>10403</v>
      </c>
      <c r="J600" s="1"/>
      <c r="K600" s="1" t="s">
        <v>11166</v>
      </c>
      <c r="L600" s="1" t="s">
        <v>598</v>
      </c>
      <c r="M600" s="1" t="s">
        <v>11764</v>
      </c>
      <c r="N600" s="1" t="s">
        <v>12838</v>
      </c>
      <c r="O600" s="1" t="s">
        <v>598</v>
      </c>
      <c r="P600" s="1" t="s">
        <v>12840</v>
      </c>
      <c r="Q600" s="1" t="s">
        <v>12840</v>
      </c>
      <c r="R600" s="1" t="s">
        <v>13574</v>
      </c>
      <c r="S600" s="1" t="s">
        <v>598</v>
      </c>
      <c r="T600" s="1"/>
      <c r="U600" s="1"/>
      <c r="V600" s="1" t="s">
        <v>13583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5634</v>
      </c>
      <c r="G601" s="1" t="s">
        <v>7218</v>
      </c>
      <c r="H601" s="1" t="s">
        <v>8804</v>
      </c>
      <c r="I601" s="1" t="s">
        <v>10404</v>
      </c>
      <c r="J601" s="1"/>
      <c r="K601" s="1" t="s">
        <v>11166</v>
      </c>
      <c r="L601" s="1" t="s">
        <v>599</v>
      </c>
      <c r="M601" s="1" t="s">
        <v>11765</v>
      </c>
      <c r="N601" s="1" t="s">
        <v>12838</v>
      </c>
      <c r="O601" s="1" t="s">
        <v>599</v>
      </c>
      <c r="P601" s="1" t="s">
        <v>12840</v>
      </c>
      <c r="Q601" s="1" t="s">
        <v>12840</v>
      </c>
      <c r="R601" s="1" t="s">
        <v>13574</v>
      </c>
      <c r="S601" s="1" t="s">
        <v>599</v>
      </c>
      <c r="T601" s="1"/>
      <c r="U601" s="1"/>
      <c r="V601" s="1" t="s">
        <v>13583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5635</v>
      </c>
      <c r="G602" s="1" t="s">
        <v>7219</v>
      </c>
      <c r="H602" s="1" t="s">
        <v>8805</v>
      </c>
      <c r="I602" s="1" t="s">
        <v>9881</v>
      </c>
      <c r="J602" s="1"/>
      <c r="K602" s="1" t="s">
        <v>11166</v>
      </c>
      <c r="L602" s="1" t="s">
        <v>600</v>
      </c>
      <c r="M602" s="1" t="s">
        <v>11766</v>
      </c>
      <c r="N602" s="1" t="s">
        <v>12838</v>
      </c>
      <c r="O602" s="1" t="s">
        <v>600</v>
      </c>
      <c r="P602" s="1" t="s">
        <v>12840</v>
      </c>
      <c r="Q602" s="1" t="s">
        <v>12840</v>
      </c>
      <c r="R602" s="1" t="s">
        <v>13574</v>
      </c>
      <c r="S602" s="1" t="s">
        <v>600</v>
      </c>
      <c r="T602" s="1"/>
      <c r="U602" s="1"/>
      <c r="V602" s="1" t="s">
        <v>13583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5636</v>
      </c>
      <c r="G603" s="1" t="s">
        <v>7220</v>
      </c>
      <c r="H603" s="1" t="s">
        <v>8806</v>
      </c>
      <c r="I603" s="1" t="s">
        <v>10405</v>
      </c>
      <c r="J603" s="1"/>
      <c r="K603" s="1" t="s">
        <v>11166</v>
      </c>
      <c r="L603" s="1" t="s">
        <v>601</v>
      </c>
      <c r="M603" s="1" t="s">
        <v>11767</v>
      </c>
      <c r="N603" s="1" t="s">
        <v>12838</v>
      </c>
      <c r="O603" s="1" t="s">
        <v>601</v>
      </c>
      <c r="P603" s="1" t="s">
        <v>12840</v>
      </c>
      <c r="Q603" s="1" t="s">
        <v>12840</v>
      </c>
      <c r="R603" s="1" t="s">
        <v>13574</v>
      </c>
      <c r="S603" s="1" t="s">
        <v>601</v>
      </c>
      <c r="T603" s="1"/>
      <c r="U603" s="1"/>
      <c r="V603" s="1" t="s">
        <v>13583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5637</v>
      </c>
      <c r="G604" s="1" t="s">
        <v>7221</v>
      </c>
      <c r="H604" s="1" t="s">
        <v>8807</v>
      </c>
      <c r="I604" s="1" t="s">
        <v>10406</v>
      </c>
      <c r="J604" s="1"/>
      <c r="K604" s="1" t="s">
        <v>11166</v>
      </c>
      <c r="L604" s="1" t="s">
        <v>602</v>
      </c>
      <c r="M604" s="1" t="s">
        <v>11768</v>
      </c>
      <c r="N604" s="1" t="s">
        <v>12838</v>
      </c>
      <c r="O604" s="1" t="s">
        <v>602</v>
      </c>
      <c r="P604" s="1" t="s">
        <v>12840</v>
      </c>
      <c r="Q604" s="1" t="s">
        <v>12840</v>
      </c>
      <c r="R604" s="1" t="s">
        <v>13574</v>
      </c>
      <c r="S604" s="1" t="s">
        <v>602</v>
      </c>
      <c r="T604" s="1"/>
      <c r="U604" s="1"/>
      <c r="V604" s="1" t="s">
        <v>13583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5638</v>
      </c>
      <c r="G605" s="1" t="s">
        <v>3990</v>
      </c>
      <c r="H605" s="1" t="s">
        <v>8808</v>
      </c>
      <c r="I605" s="1" t="s">
        <v>10407</v>
      </c>
      <c r="J605" s="1"/>
      <c r="K605" s="1" t="s">
        <v>11166</v>
      </c>
      <c r="L605" s="1" t="s">
        <v>603</v>
      </c>
      <c r="M605" s="1" t="s">
        <v>11769</v>
      </c>
      <c r="N605" s="1" t="s">
        <v>12838</v>
      </c>
      <c r="O605" s="1" t="s">
        <v>603</v>
      </c>
      <c r="P605" s="1" t="s">
        <v>12840</v>
      </c>
      <c r="Q605" s="1" t="s">
        <v>12840</v>
      </c>
      <c r="R605" s="1" t="s">
        <v>13574</v>
      </c>
      <c r="S605" s="1" t="s">
        <v>603</v>
      </c>
      <c r="T605" s="1"/>
      <c r="U605" s="1"/>
      <c r="V605" s="1" t="s">
        <v>13583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5639</v>
      </c>
      <c r="G606" s="1" t="s">
        <v>3991</v>
      </c>
      <c r="H606" s="1" t="s">
        <v>8809</v>
      </c>
      <c r="I606" s="1" t="s">
        <v>9901</v>
      </c>
      <c r="J606" s="1"/>
      <c r="K606" s="1" t="s">
        <v>11166</v>
      </c>
      <c r="L606" s="1" t="s">
        <v>604</v>
      </c>
      <c r="M606" s="1" t="s">
        <v>11770</v>
      </c>
      <c r="N606" s="1" t="s">
        <v>12838</v>
      </c>
      <c r="O606" s="1" t="s">
        <v>604</v>
      </c>
      <c r="P606" s="1" t="s">
        <v>12840</v>
      </c>
      <c r="Q606" s="1" t="s">
        <v>12840</v>
      </c>
      <c r="R606" s="1" t="s">
        <v>13574</v>
      </c>
      <c r="S606" s="1" t="s">
        <v>604</v>
      </c>
      <c r="T606" s="1"/>
      <c r="U606" s="1"/>
      <c r="V606" s="1" t="s">
        <v>13583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5640</v>
      </c>
      <c r="G607" s="1" t="s">
        <v>7222</v>
      </c>
      <c r="H607" s="1" t="s">
        <v>8810</v>
      </c>
      <c r="I607" s="1" t="s">
        <v>10408</v>
      </c>
      <c r="J607" s="1"/>
      <c r="K607" s="1" t="s">
        <v>11166</v>
      </c>
      <c r="L607" s="1" t="s">
        <v>605</v>
      </c>
      <c r="M607" s="1" t="s">
        <v>11771</v>
      </c>
      <c r="N607" s="1" t="s">
        <v>12838</v>
      </c>
      <c r="O607" s="1" t="s">
        <v>605</v>
      </c>
      <c r="P607" s="1" t="s">
        <v>12840</v>
      </c>
      <c r="Q607" s="1" t="s">
        <v>12840</v>
      </c>
      <c r="R607" s="1" t="s">
        <v>13574</v>
      </c>
      <c r="S607" s="1" t="s">
        <v>605</v>
      </c>
      <c r="T607" s="1"/>
      <c r="U607" s="1"/>
      <c r="V607" s="1" t="s">
        <v>13583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5641</v>
      </c>
      <c r="G608" s="1" t="s">
        <v>7223</v>
      </c>
      <c r="H608" s="1" t="s">
        <v>8811</v>
      </c>
      <c r="I608" s="1" t="s">
        <v>10409</v>
      </c>
      <c r="J608" s="1"/>
      <c r="K608" s="1" t="s">
        <v>11166</v>
      </c>
      <c r="L608" s="1" t="s">
        <v>606</v>
      </c>
      <c r="M608" s="1" t="s">
        <v>11772</v>
      </c>
      <c r="N608" s="1" t="s">
        <v>12838</v>
      </c>
      <c r="O608" s="1" t="s">
        <v>606</v>
      </c>
      <c r="P608" s="1" t="s">
        <v>12840</v>
      </c>
      <c r="Q608" s="1" t="s">
        <v>12840</v>
      </c>
      <c r="R608" s="1" t="s">
        <v>13574</v>
      </c>
      <c r="S608" s="1" t="s">
        <v>606</v>
      </c>
      <c r="T608" s="1"/>
      <c r="U608" s="1"/>
      <c r="V608" s="1" t="s">
        <v>13583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5642</v>
      </c>
      <c r="G609" s="1" t="s">
        <v>7224</v>
      </c>
      <c r="H609" s="1" t="s">
        <v>8812</v>
      </c>
      <c r="I609" s="1" t="s">
        <v>10410</v>
      </c>
      <c r="J609" s="1"/>
      <c r="K609" s="1" t="s">
        <v>11166</v>
      </c>
      <c r="L609" s="1" t="s">
        <v>607</v>
      </c>
      <c r="M609" s="1" t="s">
        <v>11773</v>
      </c>
      <c r="N609" s="1" t="s">
        <v>12838</v>
      </c>
      <c r="O609" s="1" t="s">
        <v>607</v>
      </c>
      <c r="P609" s="1" t="s">
        <v>12840</v>
      </c>
      <c r="Q609" s="1" t="s">
        <v>12840</v>
      </c>
      <c r="R609" s="1" t="s">
        <v>13574</v>
      </c>
      <c r="S609" s="1" t="s">
        <v>607</v>
      </c>
      <c r="T609" s="1"/>
      <c r="U609" s="1"/>
      <c r="V609" s="1" t="s">
        <v>13583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5643</v>
      </c>
      <c r="G610" s="1" t="s">
        <v>7225</v>
      </c>
      <c r="H610" s="1" t="s">
        <v>8813</v>
      </c>
      <c r="I610" s="1" t="s">
        <v>10247</v>
      </c>
      <c r="J610" s="1"/>
      <c r="K610" s="1" t="s">
        <v>11166</v>
      </c>
      <c r="L610" s="1" t="s">
        <v>608</v>
      </c>
      <c r="M610" s="1" t="s">
        <v>11774</v>
      </c>
      <c r="N610" s="1" t="s">
        <v>12838</v>
      </c>
      <c r="O610" s="1" t="s">
        <v>608</v>
      </c>
      <c r="P610" s="1" t="s">
        <v>12840</v>
      </c>
      <c r="Q610" s="1" t="s">
        <v>12840</v>
      </c>
      <c r="R610" s="1" t="s">
        <v>13574</v>
      </c>
      <c r="S610" s="1" t="s">
        <v>608</v>
      </c>
      <c r="T610" s="1"/>
      <c r="U610" s="1"/>
      <c r="V610" s="1" t="s">
        <v>13583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5644</v>
      </c>
      <c r="G611" s="1" t="s">
        <v>7226</v>
      </c>
      <c r="H611" s="1" t="s">
        <v>8814</v>
      </c>
      <c r="I611" s="1" t="s">
        <v>10171</v>
      </c>
      <c r="J611" s="1"/>
      <c r="K611" s="1" t="s">
        <v>11166</v>
      </c>
      <c r="L611" s="1" t="s">
        <v>609</v>
      </c>
      <c r="M611" s="1" t="s">
        <v>11775</v>
      </c>
      <c r="N611" s="1" t="s">
        <v>12838</v>
      </c>
      <c r="O611" s="1" t="s">
        <v>609</v>
      </c>
      <c r="P611" s="1" t="s">
        <v>12840</v>
      </c>
      <c r="Q611" s="1" t="s">
        <v>12840</v>
      </c>
      <c r="R611" s="1" t="s">
        <v>13574</v>
      </c>
      <c r="S611" s="1" t="s">
        <v>609</v>
      </c>
      <c r="T611" s="1"/>
      <c r="U611" s="1"/>
      <c r="V611" s="1" t="s">
        <v>13583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5645</v>
      </c>
      <c r="G612" s="1" t="s">
        <v>7227</v>
      </c>
      <c r="H612" s="1" t="s">
        <v>8815</v>
      </c>
      <c r="I612" s="1" t="s">
        <v>10040</v>
      </c>
      <c r="J612" s="1"/>
      <c r="K612" s="1" t="s">
        <v>11166</v>
      </c>
      <c r="L612" s="1" t="s">
        <v>610</v>
      </c>
      <c r="M612" s="1" t="s">
        <v>11776</v>
      </c>
      <c r="N612" s="1" t="s">
        <v>12838</v>
      </c>
      <c r="O612" s="1" t="s">
        <v>610</v>
      </c>
      <c r="P612" s="1" t="s">
        <v>12840</v>
      </c>
      <c r="Q612" s="1" t="s">
        <v>12840</v>
      </c>
      <c r="R612" s="1" t="s">
        <v>13574</v>
      </c>
      <c r="S612" s="1" t="s">
        <v>610</v>
      </c>
      <c r="T612" s="1"/>
      <c r="U612" s="1"/>
      <c r="V612" s="1" t="s">
        <v>13583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5646</v>
      </c>
      <c r="G613" s="1" t="s">
        <v>7228</v>
      </c>
      <c r="H613" s="1" t="s">
        <v>8816</v>
      </c>
      <c r="I613" s="1" t="s">
        <v>10411</v>
      </c>
      <c r="J613" s="1"/>
      <c r="K613" s="1" t="s">
        <v>11166</v>
      </c>
      <c r="L613" s="1" t="s">
        <v>611</v>
      </c>
      <c r="M613" s="1" t="s">
        <v>11777</v>
      </c>
      <c r="N613" s="1" t="s">
        <v>12838</v>
      </c>
      <c r="O613" s="1" t="s">
        <v>611</v>
      </c>
      <c r="P613" s="1" t="s">
        <v>12840</v>
      </c>
      <c r="Q613" s="1" t="s">
        <v>12840</v>
      </c>
      <c r="R613" s="1" t="s">
        <v>13574</v>
      </c>
      <c r="S613" s="1" t="s">
        <v>611</v>
      </c>
      <c r="T613" s="1"/>
      <c r="U613" s="1"/>
      <c r="V613" s="1" t="s">
        <v>13583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5647</v>
      </c>
      <c r="G614" s="1" t="s">
        <v>7229</v>
      </c>
      <c r="H614" s="1" t="s">
        <v>8817</v>
      </c>
      <c r="I614" s="1" t="s">
        <v>10412</v>
      </c>
      <c r="J614" s="1"/>
      <c r="K614" s="1" t="s">
        <v>11166</v>
      </c>
      <c r="L614" s="1" t="s">
        <v>612</v>
      </c>
      <c r="M614" s="1" t="s">
        <v>11778</v>
      </c>
      <c r="N614" s="1" t="s">
        <v>12838</v>
      </c>
      <c r="O614" s="1" t="s">
        <v>612</v>
      </c>
      <c r="P614" s="1" t="s">
        <v>12840</v>
      </c>
      <c r="Q614" s="1" t="s">
        <v>12840</v>
      </c>
      <c r="R614" s="1" t="s">
        <v>13574</v>
      </c>
      <c r="S614" s="1" t="s">
        <v>612</v>
      </c>
      <c r="T614" s="1"/>
      <c r="U614" s="1"/>
      <c r="V614" s="1" t="s">
        <v>13583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5648</v>
      </c>
      <c r="G615" s="1" t="s">
        <v>7230</v>
      </c>
      <c r="H615" s="1" t="s">
        <v>8818</v>
      </c>
      <c r="I615" s="1" t="s">
        <v>10413</v>
      </c>
      <c r="J615" s="1"/>
      <c r="K615" s="1" t="s">
        <v>11166</v>
      </c>
      <c r="L615" s="1" t="s">
        <v>613</v>
      </c>
      <c r="M615" s="1" t="s">
        <v>11779</v>
      </c>
      <c r="N615" s="1" t="s">
        <v>12838</v>
      </c>
      <c r="O615" s="1" t="s">
        <v>613</v>
      </c>
      <c r="P615" s="1" t="s">
        <v>12840</v>
      </c>
      <c r="Q615" s="1" t="s">
        <v>12840</v>
      </c>
      <c r="R615" s="1" t="s">
        <v>13574</v>
      </c>
      <c r="S615" s="1" t="s">
        <v>613</v>
      </c>
      <c r="T615" s="1"/>
      <c r="U615" s="1"/>
      <c r="V615" s="1" t="s">
        <v>13583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5649</v>
      </c>
      <c r="G616" s="1" t="s">
        <v>7231</v>
      </c>
      <c r="H616" s="1" t="s">
        <v>8819</v>
      </c>
      <c r="I616" s="1" t="s">
        <v>10414</v>
      </c>
      <c r="J616" s="1"/>
      <c r="K616" s="1" t="s">
        <v>11166</v>
      </c>
      <c r="L616" s="1" t="s">
        <v>614</v>
      </c>
      <c r="M616" s="1" t="s">
        <v>11780</v>
      </c>
      <c r="N616" s="1" t="s">
        <v>12838</v>
      </c>
      <c r="O616" s="1" t="s">
        <v>614</v>
      </c>
      <c r="P616" s="1" t="s">
        <v>12840</v>
      </c>
      <c r="Q616" s="1" t="s">
        <v>12840</v>
      </c>
      <c r="R616" s="1" t="s">
        <v>13574</v>
      </c>
      <c r="S616" s="1" t="s">
        <v>614</v>
      </c>
      <c r="T616" s="1"/>
      <c r="U616" s="1"/>
      <c r="V616" s="1" t="s">
        <v>13583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5650</v>
      </c>
      <c r="G617" s="1" t="s">
        <v>7232</v>
      </c>
      <c r="H617" s="1" t="s">
        <v>8820</v>
      </c>
      <c r="I617" s="1" t="s">
        <v>10320</v>
      </c>
      <c r="J617" s="1"/>
      <c r="K617" s="1" t="s">
        <v>11166</v>
      </c>
      <c r="L617" s="1" t="s">
        <v>615</v>
      </c>
      <c r="M617" s="1" t="s">
        <v>11781</v>
      </c>
      <c r="N617" s="1" t="s">
        <v>12838</v>
      </c>
      <c r="O617" s="1" t="s">
        <v>615</v>
      </c>
      <c r="P617" s="1" t="s">
        <v>12840</v>
      </c>
      <c r="Q617" s="1" t="s">
        <v>12840</v>
      </c>
      <c r="R617" s="1" t="s">
        <v>13574</v>
      </c>
      <c r="S617" s="1" t="s">
        <v>615</v>
      </c>
      <c r="T617" s="1"/>
      <c r="U617" s="1"/>
      <c r="V617" s="1" t="s">
        <v>13583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5651</v>
      </c>
      <c r="G618" s="1" t="s">
        <v>7233</v>
      </c>
      <c r="H618" s="1" t="s">
        <v>8821</v>
      </c>
      <c r="I618" s="1" t="s">
        <v>10415</v>
      </c>
      <c r="J618" s="1"/>
      <c r="K618" s="1" t="s">
        <v>11166</v>
      </c>
      <c r="L618" s="1" t="s">
        <v>616</v>
      </c>
      <c r="M618" s="1" t="s">
        <v>11782</v>
      </c>
      <c r="N618" s="1" t="s">
        <v>12838</v>
      </c>
      <c r="O618" s="1" t="s">
        <v>616</v>
      </c>
      <c r="P618" s="1" t="s">
        <v>12840</v>
      </c>
      <c r="Q618" s="1" t="s">
        <v>12840</v>
      </c>
      <c r="R618" s="1" t="s">
        <v>13574</v>
      </c>
      <c r="S618" s="1" t="s">
        <v>616</v>
      </c>
      <c r="T618" s="1"/>
      <c r="U618" s="1"/>
      <c r="V618" s="1" t="s">
        <v>13583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5652</v>
      </c>
      <c r="G619" s="1" t="s">
        <v>7234</v>
      </c>
      <c r="H619" s="1" t="s">
        <v>8822</v>
      </c>
      <c r="I619" s="1" t="s">
        <v>10416</v>
      </c>
      <c r="J619" s="1"/>
      <c r="K619" s="1" t="s">
        <v>11166</v>
      </c>
      <c r="L619" s="1" t="s">
        <v>617</v>
      </c>
      <c r="M619" s="1" t="s">
        <v>11783</v>
      </c>
      <c r="N619" s="1" t="s">
        <v>12838</v>
      </c>
      <c r="O619" s="1" t="s">
        <v>617</v>
      </c>
      <c r="P619" s="1" t="s">
        <v>12840</v>
      </c>
      <c r="Q619" s="1" t="s">
        <v>12840</v>
      </c>
      <c r="R619" s="1" t="s">
        <v>13574</v>
      </c>
      <c r="S619" s="1" t="s">
        <v>617</v>
      </c>
      <c r="T619" s="1"/>
      <c r="U619" s="1"/>
      <c r="V619" s="1" t="s">
        <v>13583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5653</v>
      </c>
      <c r="G620" s="1" t="s">
        <v>7235</v>
      </c>
      <c r="H620" s="1" t="s">
        <v>8823</v>
      </c>
      <c r="I620" s="1" t="s">
        <v>10417</v>
      </c>
      <c r="J620" s="1"/>
      <c r="K620" s="1" t="s">
        <v>11166</v>
      </c>
      <c r="L620" s="1" t="s">
        <v>618</v>
      </c>
      <c r="M620" s="1" t="s">
        <v>11784</v>
      </c>
      <c r="N620" s="1" t="s">
        <v>12838</v>
      </c>
      <c r="O620" s="1" t="s">
        <v>618</v>
      </c>
      <c r="P620" s="1" t="s">
        <v>12840</v>
      </c>
      <c r="Q620" s="1" t="s">
        <v>12840</v>
      </c>
      <c r="R620" s="1" t="s">
        <v>13574</v>
      </c>
      <c r="S620" s="1" t="s">
        <v>618</v>
      </c>
      <c r="T620" s="1"/>
      <c r="U620" s="1"/>
      <c r="V620" s="1" t="s">
        <v>13583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5654</v>
      </c>
      <c r="G621" s="1" t="s">
        <v>7236</v>
      </c>
      <c r="H621" s="1" t="s">
        <v>8824</v>
      </c>
      <c r="I621" s="1" t="s">
        <v>10418</v>
      </c>
      <c r="J621" s="1"/>
      <c r="K621" s="1" t="s">
        <v>11166</v>
      </c>
      <c r="L621" s="1" t="s">
        <v>619</v>
      </c>
      <c r="M621" s="1" t="s">
        <v>11785</v>
      </c>
      <c r="N621" s="1" t="s">
        <v>12838</v>
      </c>
      <c r="O621" s="1" t="s">
        <v>619</v>
      </c>
      <c r="P621" s="1" t="s">
        <v>12840</v>
      </c>
      <c r="Q621" s="1" t="s">
        <v>12840</v>
      </c>
      <c r="R621" s="1" t="s">
        <v>13574</v>
      </c>
      <c r="S621" s="1" t="s">
        <v>619</v>
      </c>
      <c r="T621" s="1"/>
      <c r="U621" s="1"/>
      <c r="V621" s="1" t="s">
        <v>13583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5655</v>
      </c>
      <c r="G622" s="1" t="s">
        <v>7237</v>
      </c>
      <c r="H622" s="1" t="s">
        <v>8825</v>
      </c>
      <c r="I622" s="1" t="s">
        <v>10419</v>
      </c>
      <c r="J622" s="1"/>
      <c r="K622" s="1" t="s">
        <v>11166</v>
      </c>
      <c r="L622" s="1" t="s">
        <v>620</v>
      </c>
      <c r="M622" s="1" t="s">
        <v>11786</v>
      </c>
      <c r="N622" s="1" t="s">
        <v>12838</v>
      </c>
      <c r="O622" s="1" t="s">
        <v>620</v>
      </c>
      <c r="P622" s="1" t="s">
        <v>12840</v>
      </c>
      <c r="Q622" s="1" t="s">
        <v>12840</v>
      </c>
      <c r="R622" s="1" t="s">
        <v>13574</v>
      </c>
      <c r="S622" s="1" t="s">
        <v>620</v>
      </c>
      <c r="T622" s="1"/>
      <c r="U622" s="1"/>
      <c r="V622" s="1" t="s">
        <v>13583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5656</v>
      </c>
      <c r="G623" s="1" t="s">
        <v>7238</v>
      </c>
      <c r="H623" s="1" t="s">
        <v>8826</v>
      </c>
      <c r="I623" s="1" t="s">
        <v>10420</v>
      </c>
      <c r="J623" s="1"/>
      <c r="K623" s="1" t="s">
        <v>11166</v>
      </c>
      <c r="L623" s="1" t="s">
        <v>621</v>
      </c>
      <c r="M623" s="1" t="s">
        <v>11787</v>
      </c>
      <c r="N623" s="1" t="s">
        <v>12838</v>
      </c>
      <c r="O623" s="1" t="s">
        <v>621</v>
      </c>
      <c r="P623" s="1" t="s">
        <v>12840</v>
      </c>
      <c r="Q623" s="1" t="s">
        <v>12840</v>
      </c>
      <c r="R623" s="1" t="s">
        <v>13574</v>
      </c>
      <c r="S623" s="1" t="s">
        <v>621</v>
      </c>
      <c r="T623" s="1"/>
      <c r="U623" s="1"/>
      <c r="V623" s="1" t="s">
        <v>13583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5657</v>
      </c>
      <c r="G624" s="1" t="s">
        <v>7239</v>
      </c>
      <c r="H624" s="1" t="s">
        <v>8827</v>
      </c>
      <c r="I624" s="1" t="s">
        <v>10092</v>
      </c>
      <c r="J624" s="1"/>
      <c r="K624" s="1" t="s">
        <v>11166</v>
      </c>
      <c r="L624" s="1" t="s">
        <v>622</v>
      </c>
      <c r="M624" s="1" t="s">
        <v>11788</v>
      </c>
      <c r="N624" s="1" t="s">
        <v>12838</v>
      </c>
      <c r="O624" s="1" t="s">
        <v>622</v>
      </c>
      <c r="P624" s="1" t="s">
        <v>12840</v>
      </c>
      <c r="Q624" s="1" t="s">
        <v>12840</v>
      </c>
      <c r="R624" s="1" t="s">
        <v>13574</v>
      </c>
      <c r="S624" s="1" t="s">
        <v>622</v>
      </c>
      <c r="T624" s="1"/>
      <c r="U624" s="1"/>
      <c r="V624" s="1" t="s">
        <v>13583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5658</v>
      </c>
      <c r="G625" s="1" t="s">
        <v>7240</v>
      </c>
      <c r="H625" s="1" t="s">
        <v>8828</v>
      </c>
      <c r="I625" s="1" t="s">
        <v>10421</v>
      </c>
      <c r="J625" s="1"/>
      <c r="K625" s="1" t="s">
        <v>11166</v>
      </c>
      <c r="L625" s="1" t="s">
        <v>623</v>
      </c>
      <c r="M625" s="1" t="s">
        <v>11789</v>
      </c>
      <c r="N625" s="1" t="s">
        <v>12838</v>
      </c>
      <c r="O625" s="1" t="s">
        <v>623</v>
      </c>
      <c r="P625" s="1" t="s">
        <v>12840</v>
      </c>
      <c r="Q625" s="1" t="s">
        <v>12840</v>
      </c>
      <c r="R625" s="1" t="s">
        <v>13574</v>
      </c>
      <c r="S625" s="1" t="s">
        <v>623</v>
      </c>
      <c r="T625" s="1"/>
      <c r="U625" s="1"/>
      <c r="V625" s="1" t="s">
        <v>13583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5659</v>
      </c>
      <c r="G626" s="1" t="s">
        <v>7241</v>
      </c>
      <c r="H626" s="1" t="s">
        <v>8829</v>
      </c>
      <c r="I626" s="1" t="s">
        <v>10422</v>
      </c>
      <c r="J626" s="1"/>
      <c r="K626" s="1" t="s">
        <v>11166</v>
      </c>
      <c r="L626" s="1" t="s">
        <v>624</v>
      </c>
      <c r="M626" s="1" t="s">
        <v>11790</v>
      </c>
      <c r="N626" s="1" t="s">
        <v>12838</v>
      </c>
      <c r="O626" s="1" t="s">
        <v>624</v>
      </c>
      <c r="P626" s="1" t="s">
        <v>12840</v>
      </c>
      <c r="Q626" s="1" t="s">
        <v>12840</v>
      </c>
      <c r="R626" s="1" t="s">
        <v>13574</v>
      </c>
      <c r="S626" s="1" t="s">
        <v>624</v>
      </c>
      <c r="T626" s="1"/>
      <c r="U626" s="1"/>
      <c r="V626" s="1" t="s">
        <v>13583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4012</v>
      </c>
      <c r="G627" s="1" t="s">
        <v>7242</v>
      </c>
      <c r="H627" s="1" t="s">
        <v>8830</v>
      </c>
      <c r="I627" s="1" t="s">
        <v>10423</v>
      </c>
      <c r="J627" s="1"/>
      <c r="K627" s="1" t="s">
        <v>11166</v>
      </c>
      <c r="L627" s="1" t="s">
        <v>625</v>
      </c>
      <c r="M627" s="1" t="s">
        <v>11791</v>
      </c>
      <c r="N627" s="1" t="s">
        <v>12838</v>
      </c>
      <c r="O627" s="1" t="s">
        <v>625</v>
      </c>
      <c r="P627" s="1" t="s">
        <v>12840</v>
      </c>
      <c r="Q627" s="1" t="s">
        <v>12840</v>
      </c>
      <c r="R627" s="1" t="s">
        <v>13574</v>
      </c>
      <c r="S627" s="1" t="s">
        <v>625</v>
      </c>
      <c r="T627" s="1"/>
      <c r="U627" s="1"/>
      <c r="V627" s="1" t="s">
        <v>13583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5660</v>
      </c>
      <c r="G628" s="1" t="s">
        <v>7243</v>
      </c>
      <c r="H628" s="1" t="s">
        <v>8831</v>
      </c>
      <c r="I628" s="1" t="s">
        <v>9965</v>
      </c>
      <c r="J628" s="1"/>
      <c r="K628" s="1" t="s">
        <v>11166</v>
      </c>
      <c r="L628" s="1" t="s">
        <v>626</v>
      </c>
      <c r="M628" s="1" t="s">
        <v>11792</v>
      </c>
      <c r="N628" s="1" t="s">
        <v>12838</v>
      </c>
      <c r="O628" s="1" t="s">
        <v>626</v>
      </c>
      <c r="P628" s="1" t="s">
        <v>12840</v>
      </c>
      <c r="Q628" s="1" t="s">
        <v>12840</v>
      </c>
      <c r="R628" s="1" t="s">
        <v>13574</v>
      </c>
      <c r="S628" s="1" t="s">
        <v>626</v>
      </c>
      <c r="T628" s="1"/>
      <c r="U628" s="1"/>
      <c r="V628" s="1" t="s">
        <v>13583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5661</v>
      </c>
      <c r="G629" s="1" t="s">
        <v>7244</v>
      </c>
      <c r="H629" s="1" t="s">
        <v>8832</v>
      </c>
      <c r="I629" s="1" t="s">
        <v>9925</v>
      </c>
      <c r="J629" s="1"/>
      <c r="K629" s="1" t="s">
        <v>11166</v>
      </c>
      <c r="L629" s="1" t="s">
        <v>627</v>
      </c>
      <c r="M629" s="1" t="s">
        <v>11793</v>
      </c>
      <c r="N629" s="1" t="s">
        <v>12838</v>
      </c>
      <c r="O629" s="1" t="s">
        <v>627</v>
      </c>
      <c r="P629" s="1" t="s">
        <v>12840</v>
      </c>
      <c r="Q629" s="1" t="s">
        <v>12840</v>
      </c>
      <c r="R629" s="1" t="s">
        <v>13574</v>
      </c>
      <c r="S629" s="1" t="s">
        <v>627</v>
      </c>
      <c r="T629" s="1"/>
      <c r="U629" s="1"/>
      <c r="V629" s="1" t="s">
        <v>13583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5662</v>
      </c>
      <c r="G630" s="1" t="s">
        <v>7245</v>
      </c>
      <c r="H630" s="1" t="s">
        <v>8833</v>
      </c>
      <c r="I630" s="1" t="s">
        <v>10232</v>
      </c>
      <c r="J630" s="1"/>
      <c r="K630" s="1" t="s">
        <v>11166</v>
      </c>
      <c r="L630" s="1" t="s">
        <v>628</v>
      </c>
      <c r="M630" s="1" t="s">
        <v>11794</v>
      </c>
      <c r="N630" s="1" t="s">
        <v>12838</v>
      </c>
      <c r="O630" s="1" t="s">
        <v>628</v>
      </c>
      <c r="P630" s="1" t="s">
        <v>12840</v>
      </c>
      <c r="Q630" s="1" t="s">
        <v>12840</v>
      </c>
      <c r="R630" s="1" t="s">
        <v>13574</v>
      </c>
      <c r="S630" s="1" t="s">
        <v>628</v>
      </c>
      <c r="T630" s="1"/>
      <c r="U630" s="1"/>
      <c r="V630" s="1" t="s">
        <v>13583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5663</v>
      </c>
      <c r="G631" s="1" t="s">
        <v>7246</v>
      </c>
      <c r="H631" s="1" t="s">
        <v>8834</v>
      </c>
      <c r="I631" s="1" t="s">
        <v>9970</v>
      </c>
      <c r="J631" s="1"/>
      <c r="K631" s="1" t="s">
        <v>11166</v>
      </c>
      <c r="L631" s="1" t="s">
        <v>629</v>
      </c>
      <c r="M631" s="1" t="s">
        <v>11795</v>
      </c>
      <c r="N631" s="1" t="s">
        <v>12838</v>
      </c>
      <c r="O631" s="1" t="s">
        <v>629</v>
      </c>
      <c r="P631" s="1" t="s">
        <v>12840</v>
      </c>
      <c r="Q631" s="1" t="s">
        <v>12840</v>
      </c>
      <c r="R631" s="1" t="s">
        <v>13574</v>
      </c>
      <c r="S631" s="1" t="s">
        <v>629</v>
      </c>
      <c r="T631" s="1"/>
      <c r="U631" s="1"/>
      <c r="V631" s="1" t="s">
        <v>13583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5664</v>
      </c>
      <c r="G632" s="1" t="s">
        <v>7247</v>
      </c>
      <c r="H632" s="1" t="s">
        <v>8835</v>
      </c>
      <c r="I632" s="1" t="s">
        <v>10424</v>
      </c>
      <c r="J632" s="1"/>
      <c r="K632" s="1" t="s">
        <v>11166</v>
      </c>
      <c r="L632" s="1" t="s">
        <v>630</v>
      </c>
      <c r="M632" s="1" t="s">
        <v>11796</v>
      </c>
      <c r="N632" s="1" t="s">
        <v>12838</v>
      </c>
      <c r="O632" s="1" t="s">
        <v>630</v>
      </c>
      <c r="P632" s="1" t="s">
        <v>12840</v>
      </c>
      <c r="Q632" s="1" t="s">
        <v>12840</v>
      </c>
      <c r="R632" s="1" t="s">
        <v>13574</v>
      </c>
      <c r="S632" s="1" t="s">
        <v>630</v>
      </c>
      <c r="T632" s="1"/>
      <c r="U632" s="1"/>
      <c r="V632" s="1" t="s">
        <v>13583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5665</v>
      </c>
      <c r="G633" s="1" t="s">
        <v>7248</v>
      </c>
      <c r="H633" s="1" t="s">
        <v>8836</v>
      </c>
      <c r="I633" s="1" t="s">
        <v>10425</v>
      </c>
      <c r="J633" s="1"/>
      <c r="K633" s="1" t="s">
        <v>11166</v>
      </c>
      <c r="L633" s="1" t="s">
        <v>631</v>
      </c>
      <c r="M633" s="1" t="s">
        <v>11797</v>
      </c>
      <c r="N633" s="1" t="s">
        <v>12838</v>
      </c>
      <c r="O633" s="1" t="s">
        <v>631</v>
      </c>
      <c r="P633" s="1" t="s">
        <v>12840</v>
      </c>
      <c r="Q633" s="1" t="s">
        <v>12840</v>
      </c>
      <c r="R633" s="1" t="s">
        <v>13574</v>
      </c>
      <c r="S633" s="1" t="s">
        <v>631</v>
      </c>
      <c r="T633" s="1"/>
      <c r="U633" s="1"/>
      <c r="V633" s="1" t="s">
        <v>13583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5666</v>
      </c>
      <c r="G634" s="1" t="s">
        <v>7249</v>
      </c>
      <c r="H634" s="1" t="s">
        <v>8837</v>
      </c>
      <c r="I634" s="1" t="s">
        <v>10426</v>
      </c>
      <c r="J634" s="1"/>
      <c r="K634" s="1" t="s">
        <v>11166</v>
      </c>
      <c r="L634" s="1" t="s">
        <v>632</v>
      </c>
      <c r="M634" s="1" t="s">
        <v>11798</v>
      </c>
      <c r="N634" s="1" t="s">
        <v>12838</v>
      </c>
      <c r="O634" s="1" t="s">
        <v>632</v>
      </c>
      <c r="P634" s="1" t="s">
        <v>12840</v>
      </c>
      <c r="Q634" s="1" t="s">
        <v>12840</v>
      </c>
      <c r="R634" s="1" t="s">
        <v>13574</v>
      </c>
      <c r="S634" s="1" t="s">
        <v>632</v>
      </c>
      <c r="T634" s="1"/>
      <c r="U634" s="1"/>
      <c r="V634" s="1" t="s">
        <v>13583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5667</v>
      </c>
      <c r="G635" s="1" t="s">
        <v>7250</v>
      </c>
      <c r="H635" s="1" t="s">
        <v>8838</v>
      </c>
      <c r="I635" s="1" t="s">
        <v>10427</v>
      </c>
      <c r="J635" s="1"/>
      <c r="K635" s="1" t="s">
        <v>11166</v>
      </c>
      <c r="L635" s="1" t="s">
        <v>633</v>
      </c>
      <c r="M635" s="1" t="s">
        <v>11799</v>
      </c>
      <c r="N635" s="1" t="s">
        <v>12838</v>
      </c>
      <c r="O635" s="1" t="s">
        <v>633</v>
      </c>
      <c r="P635" s="1" t="s">
        <v>12840</v>
      </c>
      <c r="Q635" s="1" t="s">
        <v>12840</v>
      </c>
      <c r="R635" s="1" t="s">
        <v>13574</v>
      </c>
      <c r="S635" s="1" t="s">
        <v>633</v>
      </c>
      <c r="T635" s="1"/>
      <c r="U635" s="1"/>
      <c r="V635" s="1" t="s">
        <v>13583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5668</v>
      </c>
      <c r="G636" s="1" t="s">
        <v>7251</v>
      </c>
      <c r="H636" s="1" t="s">
        <v>8839</v>
      </c>
      <c r="I636" s="1" t="s">
        <v>10428</v>
      </c>
      <c r="J636" s="1"/>
      <c r="K636" s="1" t="s">
        <v>11166</v>
      </c>
      <c r="L636" s="1" t="s">
        <v>634</v>
      </c>
      <c r="M636" s="1" t="s">
        <v>11800</v>
      </c>
      <c r="N636" s="1" t="s">
        <v>12838</v>
      </c>
      <c r="O636" s="1" t="s">
        <v>634</v>
      </c>
      <c r="P636" s="1" t="s">
        <v>12840</v>
      </c>
      <c r="Q636" s="1" t="s">
        <v>12840</v>
      </c>
      <c r="R636" s="1" t="s">
        <v>13574</v>
      </c>
      <c r="S636" s="1" t="s">
        <v>634</v>
      </c>
      <c r="T636" s="1"/>
      <c r="U636" s="1"/>
      <c r="V636" s="1" t="s">
        <v>13583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5669</v>
      </c>
      <c r="G637" s="1" t="s">
        <v>7252</v>
      </c>
      <c r="H637" s="1" t="s">
        <v>8840</v>
      </c>
      <c r="I637" s="1" t="s">
        <v>10429</v>
      </c>
      <c r="J637" s="1"/>
      <c r="K637" s="1" t="s">
        <v>11166</v>
      </c>
      <c r="L637" s="1" t="s">
        <v>635</v>
      </c>
      <c r="M637" s="1" t="s">
        <v>11801</v>
      </c>
      <c r="N637" s="1" t="s">
        <v>12838</v>
      </c>
      <c r="O637" s="1" t="s">
        <v>635</v>
      </c>
      <c r="P637" s="1" t="s">
        <v>12840</v>
      </c>
      <c r="Q637" s="1" t="s">
        <v>12840</v>
      </c>
      <c r="R637" s="1" t="s">
        <v>13574</v>
      </c>
      <c r="S637" s="1" t="s">
        <v>635</v>
      </c>
      <c r="T637" s="1"/>
      <c r="U637" s="1"/>
      <c r="V637" s="1" t="s">
        <v>13583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5670</v>
      </c>
      <c r="G638" s="1" t="s">
        <v>7253</v>
      </c>
      <c r="H638" s="1" t="s">
        <v>8841</v>
      </c>
      <c r="I638" s="1" t="s">
        <v>9875</v>
      </c>
      <c r="J638" s="1"/>
      <c r="K638" s="1" t="s">
        <v>11166</v>
      </c>
      <c r="L638" s="1" t="s">
        <v>636</v>
      </c>
      <c r="M638" s="1" t="s">
        <v>11802</v>
      </c>
      <c r="N638" s="1" t="s">
        <v>12838</v>
      </c>
      <c r="O638" s="1" t="s">
        <v>636</v>
      </c>
      <c r="P638" s="1" t="s">
        <v>12840</v>
      </c>
      <c r="Q638" s="1" t="s">
        <v>12840</v>
      </c>
      <c r="R638" s="1" t="s">
        <v>13574</v>
      </c>
      <c r="S638" s="1" t="s">
        <v>636</v>
      </c>
      <c r="T638" s="1"/>
      <c r="U638" s="1"/>
      <c r="V638" s="1" t="s">
        <v>13583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5671</v>
      </c>
      <c r="G639" s="1" t="s">
        <v>7254</v>
      </c>
      <c r="H639" s="1" t="s">
        <v>8810</v>
      </c>
      <c r="I639" s="1" t="s">
        <v>10430</v>
      </c>
      <c r="J639" s="1"/>
      <c r="K639" s="1" t="s">
        <v>11166</v>
      </c>
      <c r="L639" s="1" t="s">
        <v>637</v>
      </c>
      <c r="M639" s="1" t="s">
        <v>11803</v>
      </c>
      <c r="N639" s="1" t="s">
        <v>12838</v>
      </c>
      <c r="O639" s="1" t="s">
        <v>637</v>
      </c>
      <c r="P639" s="1" t="s">
        <v>12840</v>
      </c>
      <c r="Q639" s="1" t="s">
        <v>12840</v>
      </c>
      <c r="R639" s="1" t="s">
        <v>13574</v>
      </c>
      <c r="S639" s="1" t="s">
        <v>637</v>
      </c>
      <c r="T639" s="1"/>
      <c r="U639" s="1"/>
      <c r="V639" s="1" t="s">
        <v>13583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5672</v>
      </c>
      <c r="G640" s="1" t="s">
        <v>7255</v>
      </c>
      <c r="H640" s="1" t="s">
        <v>8842</v>
      </c>
      <c r="I640" s="1" t="s">
        <v>10431</v>
      </c>
      <c r="J640" s="1"/>
      <c r="K640" s="1" t="s">
        <v>11166</v>
      </c>
      <c r="L640" s="1" t="s">
        <v>638</v>
      </c>
      <c r="M640" s="1" t="s">
        <v>11804</v>
      </c>
      <c r="N640" s="1" t="s">
        <v>12838</v>
      </c>
      <c r="O640" s="1" t="s">
        <v>638</v>
      </c>
      <c r="P640" s="1" t="s">
        <v>12840</v>
      </c>
      <c r="Q640" s="1" t="s">
        <v>12840</v>
      </c>
      <c r="R640" s="1" t="s">
        <v>13574</v>
      </c>
      <c r="S640" s="1" t="s">
        <v>638</v>
      </c>
      <c r="T640" s="1"/>
      <c r="U640" s="1"/>
      <c r="V640" s="1" t="s">
        <v>13583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5673</v>
      </c>
      <c r="G641" s="1" t="s">
        <v>7256</v>
      </c>
      <c r="H641" s="1" t="s">
        <v>8843</v>
      </c>
      <c r="I641" s="1" t="s">
        <v>10432</v>
      </c>
      <c r="J641" s="1"/>
      <c r="K641" s="1" t="s">
        <v>11166</v>
      </c>
      <c r="L641" s="1" t="s">
        <v>639</v>
      </c>
      <c r="M641" s="1" t="s">
        <v>11805</v>
      </c>
      <c r="N641" s="1" t="s">
        <v>12838</v>
      </c>
      <c r="O641" s="1" t="s">
        <v>639</v>
      </c>
      <c r="P641" s="1" t="s">
        <v>12840</v>
      </c>
      <c r="Q641" s="1" t="s">
        <v>12840</v>
      </c>
      <c r="R641" s="1" t="s">
        <v>13574</v>
      </c>
      <c r="S641" s="1" t="s">
        <v>639</v>
      </c>
      <c r="T641" s="1"/>
      <c r="U641" s="1"/>
      <c r="V641" s="1" t="s">
        <v>13583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5674</v>
      </c>
      <c r="G642" s="1" t="s">
        <v>7257</v>
      </c>
      <c r="H642" s="1" t="s">
        <v>8844</v>
      </c>
      <c r="I642" s="1" t="s">
        <v>10431</v>
      </c>
      <c r="J642" s="1"/>
      <c r="K642" s="1" t="s">
        <v>11166</v>
      </c>
      <c r="L642" s="1" t="s">
        <v>640</v>
      </c>
      <c r="M642" s="1" t="s">
        <v>11806</v>
      </c>
      <c r="N642" s="1" t="s">
        <v>12838</v>
      </c>
      <c r="O642" s="1" t="s">
        <v>640</v>
      </c>
      <c r="P642" s="1" t="s">
        <v>12840</v>
      </c>
      <c r="Q642" s="1" t="s">
        <v>12840</v>
      </c>
      <c r="R642" s="1" t="s">
        <v>13574</v>
      </c>
      <c r="S642" s="1" t="s">
        <v>640</v>
      </c>
      <c r="T642" s="1"/>
      <c r="U642" s="1"/>
      <c r="V642" s="1" t="s">
        <v>13583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5675</v>
      </c>
      <c r="G643" s="1" t="s">
        <v>7258</v>
      </c>
      <c r="H643" s="1" t="s">
        <v>8845</v>
      </c>
      <c r="I643" s="1" t="s">
        <v>10433</v>
      </c>
      <c r="J643" s="1"/>
      <c r="K643" s="1" t="s">
        <v>11166</v>
      </c>
      <c r="L643" s="1" t="s">
        <v>641</v>
      </c>
      <c r="M643" s="1" t="s">
        <v>11807</v>
      </c>
      <c r="N643" s="1" t="s">
        <v>12838</v>
      </c>
      <c r="O643" s="1" t="s">
        <v>641</v>
      </c>
      <c r="P643" s="1" t="s">
        <v>12840</v>
      </c>
      <c r="Q643" s="1" t="s">
        <v>12840</v>
      </c>
      <c r="R643" s="1" t="s">
        <v>13574</v>
      </c>
      <c r="S643" s="1" t="s">
        <v>641</v>
      </c>
      <c r="T643" s="1"/>
      <c r="U643" s="1"/>
      <c r="V643" s="1" t="s">
        <v>13583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5676</v>
      </c>
      <c r="G644" s="1" t="s">
        <v>7259</v>
      </c>
      <c r="H644" s="1" t="s">
        <v>8846</v>
      </c>
      <c r="I644" s="1" t="s">
        <v>10434</v>
      </c>
      <c r="J644" s="1"/>
      <c r="K644" s="1" t="s">
        <v>11166</v>
      </c>
      <c r="L644" s="1" t="s">
        <v>642</v>
      </c>
      <c r="M644" s="1" t="s">
        <v>11808</v>
      </c>
      <c r="N644" s="1" t="s">
        <v>12838</v>
      </c>
      <c r="O644" s="1" t="s">
        <v>642</v>
      </c>
      <c r="P644" s="1" t="s">
        <v>12840</v>
      </c>
      <c r="Q644" s="1" t="s">
        <v>12840</v>
      </c>
      <c r="R644" s="1" t="s">
        <v>13574</v>
      </c>
      <c r="S644" s="1" t="s">
        <v>642</v>
      </c>
      <c r="T644" s="1"/>
      <c r="U644" s="1"/>
      <c r="V644" s="1" t="s">
        <v>13583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5677</v>
      </c>
      <c r="G645" s="1" t="s">
        <v>4030</v>
      </c>
      <c r="H645" s="1" t="s">
        <v>8847</v>
      </c>
      <c r="I645" s="1" t="s">
        <v>10435</v>
      </c>
      <c r="J645" s="1"/>
      <c r="K645" s="1" t="s">
        <v>11166</v>
      </c>
      <c r="L645" s="1" t="s">
        <v>643</v>
      </c>
      <c r="M645" s="1" t="s">
        <v>11809</v>
      </c>
      <c r="N645" s="1" t="s">
        <v>12838</v>
      </c>
      <c r="O645" s="1" t="s">
        <v>643</v>
      </c>
      <c r="P645" s="1" t="s">
        <v>12840</v>
      </c>
      <c r="Q645" s="1" t="s">
        <v>12840</v>
      </c>
      <c r="R645" s="1" t="s">
        <v>13574</v>
      </c>
      <c r="S645" s="1" t="s">
        <v>643</v>
      </c>
      <c r="T645" s="1"/>
      <c r="U645" s="1"/>
      <c r="V645" s="1" t="s">
        <v>13583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5678</v>
      </c>
      <c r="G646" s="1" t="s">
        <v>7260</v>
      </c>
      <c r="H646" s="1" t="s">
        <v>8848</v>
      </c>
      <c r="I646" s="1" t="s">
        <v>10436</v>
      </c>
      <c r="J646" s="1"/>
      <c r="K646" s="1" t="s">
        <v>11166</v>
      </c>
      <c r="L646" s="1" t="s">
        <v>644</v>
      </c>
      <c r="M646" s="1" t="s">
        <v>11810</v>
      </c>
      <c r="N646" s="1" t="s">
        <v>12838</v>
      </c>
      <c r="O646" s="1" t="s">
        <v>644</v>
      </c>
      <c r="P646" s="1" t="s">
        <v>12840</v>
      </c>
      <c r="Q646" s="1" t="s">
        <v>12840</v>
      </c>
      <c r="R646" s="1" t="s">
        <v>13574</v>
      </c>
      <c r="S646" s="1" t="s">
        <v>644</v>
      </c>
      <c r="T646" s="1"/>
      <c r="U646" s="1"/>
      <c r="V646" s="1" t="s">
        <v>13583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5679</v>
      </c>
      <c r="G647" s="1" t="s">
        <v>7261</v>
      </c>
      <c r="H647" s="1" t="s">
        <v>8849</v>
      </c>
      <c r="I647" s="1" t="s">
        <v>10437</v>
      </c>
      <c r="J647" s="1"/>
      <c r="K647" s="1" t="s">
        <v>11166</v>
      </c>
      <c r="L647" s="1" t="s">
        <v>645</v>
      </c>
      <c r="M647" s="1" t="s">
        <v>11811</v>
      </c>
      <c r="N647" s="1" t="s">
        <v>12838</v>
      </c>
      <c r="O647" s="1" t="s">
        <v>645</v>
      </c>
      <c r="P647" s="1" t="s">
        <v>12840</v>
      </c>
      <c r="Q647" s="1" t="s">
        <v>12840</v>
      </c>
      <c r="R647" s="1" t="s">
        <v>13574</v>
      </c>
      <c r="S647" s="1" t="s">
        <v>645</v>
      </c>
      <c r="T647" s="1"/>
      <c r="U647" s="1"/>
      <c r="V647" s="1" t="s">
        <v>13583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5680</v>
      </c>
      <c r="G648" s="1" t="s">
        <v>7262</v>
      </c>
      <c r="H648" s="1" t="s">
        <v>8850</v>
      </c>
      <c r="I648" s="1" t="s">
        <v>10438</v>
      </c>
      <c r="J648" s="1"/>
      <c r="K648" s="1" t="s">
        <v>11166</v>
      </c>
      <c r="L648" s="1" t="s">
        <v>646</v>
      </c>
      <c r="M648" s="1" t="s">
        <v>11812</v>
      </c>
      <c r="N648" s="1" t="s">
        <v>12838</v>
      </c>
      <c r="O648" s="1" t="s">
        <v>646</v>
      </c>
      <c r="P648" s="1" t="s">
        <v>12840</v>
      </c>
      <c r="Q648" s="1" t="s">
        <v>12840</v>
      </c>
      <c r="R648" s="1" t="s">
        <v>13574</v>
      </c>
      <c r="S648" s="1" t="s">
        <v>646</v>
      </c>
      <c r="T648" s="1"/>
      <c r="U648" s="1"/>
      <c r="V648" s="1" t="s">
        <v>13583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5681</v>
      </c>
      <c r="G649" s="1" t="s">
        <v>7263</v>
      </c>
      <c r="H649" s="1" t="s">
        <v>8851</v>
      </c>
      <c r="I649" s="1" t="s">
        <v>10339</v>
      </c>
      <c r="J649" s="1"/>
      <c r="K649" s="1" t="s">
        <v>11166</v>
      </c>
      <c r="L649" s="1" t="s">
        <v>647</v>
      </c>
      <c r="M649" s="1" t="s">
        <v>11813</v>
      </c>
      <c r="N649" s="1" t="s">
        <v>12838</v>
      </c>
      <c r="O649" s="1" t="s">
        <v>647</v>
      </c>
      <c r="P649" s="1" t="s">
        <v>12840</v>
      </c>
      <c r="Q649" s="1" t="s">
        <v>12840</v>
      </c>
      <c r="R649" s="1" t="s">
        <v>13574</v>
      </c>
      <c r="S649" s="1" t="s">
        <v>647</v>
      </c>
      <c r="T649" s="1"/>
      <c r="U649" s="1"/>
      <c r="V649" s="1" t="s">
        <v>13583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5682</v>
      </c>
      <c r="G650" s="1" t="s">
        <v>7264</v>
      </c>
      <c r="H650" s="1" t="s">
        <v>8852</v>
      </c>
      <c r="I650" s="1" t="s">
        <v>10313</v>
      </c>
      <c r="J650" s="1"/>
      <c r="K650" s="1" t="s">
        <v>11166</v>
      </c>
      <c r="L650" s="1" t="s">
        <v>648</v>
      </c>
      <c r="M650" s="1" t="s">
        <v>11814</v>
      </c>
      <c r="N650" s="1" t="s">
        <v>12838</v>
      </c>
      <c r="O650" s="1" t="s">
        <v>648</v>
      </c>
      <c r="P650" s="1" t="s">
        <v>12840</v>
      </c>
      <c r="Q650" s="1" t="s">
        <v>12840</v>
      </c>
      <c r="R650" s="1" t="s">
        <v>13574</v>
      </c>
      <c r="S650" s="1" t="s">
        <v>648</v>
      </c>
      <c r="T650" s="1"/>
      <c r="U650" s="1"/>
      <c r="V650" s="1" t="s">
        <v>13583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5683</v>
      </c>
      <c r="G651" s="1" t="s">
        <v>7265</v>
      </c>
      <c r="H651" s="1" t="s">
        <v>8853</v>
      </c>
      <c r="I651" s="1" t="s">
        <v>10096</v>
      </c>
      <c r="J651" s="1"/>
      <c r="K651" s="1" t="s">
        <v>11166</v>
      </c>
      <c r="L651" s="1" t="s">
        <v>649</v>
      </c>
      <c r="M651" s="1" t="s">
        <v>11815</v>
      </c>
      <c r="N651" s="1" t="s">
        <v>12838</v>
      </c>
      <c r="O651" s="1" t="s">
        <v>649</v>
      </c>
      <c r="P651" s="1" t="s">
        <v>12840</v>
      </c>
      <c r="Q651" s="1" t="s">
        <v>12840</v>
      </c>
      <c r="R651" s="1" t="s">
        <v>13574</v>
      </c>
      <c r="S651" s="1" t="s">
        <v>649</v>
      </c>
      <c r="T651" s="1"/>
      <c r="U651" s="1"/>
      <c r="V651" s="1" t="s">
        <v>13583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5684</v>
      </c>
      <c r="G652" s="1" t="s">
        <v>7266</v>
      </c>
      <c r="H652" s="1" t="s">
        <v>8854</v>
      </c>
      <c r="I652" s="1" t="s">
        <v>10002</v>
      </c>
      <c r="J652" s="1"/>
      <c r="K652" s="1" t="s">
        <v>11166</v>
      </c>
      <c r="L652" s="1" t="s">
        <v>650</v>
      </c>
      <c r="M652" s="1" t="s">
        <v>11816</v>
      </c>
      <c r="N652" s="1" t="s">
        <v>12838</v>
      </c>
      <c r="O652" s="1" t="s">
        <v>650</v>
      </c>
      <c r="P652" s="1" t="s">
        <v>12840</v>
      </c>
      <c r="Q652" s="1" t="s">
        <v>12840</v>
      </c>
      <c r="R652" s="1" t="s">
        <v>13574</v>
      </c>
      <c r="S652" s="1" t="s">
        <v>650</v>
      </c>
      <c r="T652" s="1"/>
      <c r="U652" s="1"/>
      <c r="V652" s="1" t="s">
        <v>13583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5685</v>
      </c>
      <c r="G653" s="1" t="s">
        <v>7267</v>
      </c>
      <c r="H653" s="1" t="s">
        <v>8855</v>
      </c>
      <c r="I653" s="1" t="s">
        <v>9877</v>
      </c>
      <c r="J653" s="1"/>
      <c r="K653" s="1" t="s">
        <v>11166</v>
      </c>
      <c r="L653" s="1" t="s">
        <v>651</v>
      </c>
      <c r="M653" s="1" t="s">
        <v>11817</v>
      </c>
      <c r="N653" s="1" t="s">
        <v>12838</v>
      </c>
      <c r="O653" s="1" t="s">
        <v>651</v>
      </c>
      <c r="P653" s="1" t="s">
        <v>12840</v>
      </c>
      <c r="Q653" s="1" t="s">
        <v>12840</v>
      </c>
      <c r="R653" s="1" t="s">
        <v>13574</v>
      </c>
      <c r="S653" s="1" t="s">
        <v>651</v>
      </c>
      <c r="T653" s="1"/>
      <c r="U653" s="1"/>
      <c r="V653" s="1" t="s">
        <v>13583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5686</v>
      </c>
      <c r="G654" s="1" t="s">
        <v>7268</v>
      </c>
      <c r="H654" s="1" t="s">
        <v>8856</v>
      </c>
      <c r="I654" s="1" t="s">
        <v>10439</v>
      </c>
      <c r="J654" s="1"/>
      <c r="K654" s="1" t="s">
        <v>11166</v>
      </c>
      <c r="L654" s="1" t="s">
        <v>652</v>
      </c>
      <c r="M654" s="1" t="s">
        <v>11818</v>
      </c>
      <c r="N654" s="1" t="s">
        <v>12838</v>
      </c>
      <c r="O654" s="1" t="s">
        <v>652</v>
      </c>
      <c r="P654" s="1" t="s">
        <v>12840</v>
      </c>
      <c r="Q654" s="1" t="s">
        <v>12840</v>
      </c>
      <c r="R654" s="1" t="s">
        <v>13574</v>
      </c>
      <c r="S654" s="1" t="s">
        <v>652</v>
      </c>
      <c r="T654" s="1"/>
      <c r="U654" s="1"/>
      <c r="V654" s="1" t="s">
        <v>13583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5687</v>
      </c>
      <c r="G655" s="1" t="s">
        <v>7269</v>
      </c>
      <c r="H655" s="1" t="s">
        <v>8857</v>
      </c>
      <c r="I655" s="1" t="s">
        <v>10440</v>
      </c>
      <c r="J655" s="1"/>
      <c r="K655" s="1" t="s">
        <v>11166</v>
      </c>
      <c r="L655" s="1" t="s">
        <v>653</v>
      </c>
      <c r="M655" s="1" t="s">
        <v>11819</v>
      </c>
      <c r="N655" s="1" t="s">
        <v>12838</v>
      </c>
      <c r="O655" s="1" t="s">
        <v>653</v>
      </c>
      <c r="P655" s="1" t="s">
        <v>12840</v>
      </c>
      <c r="Q655" s="1" t="s">
        <v>12840</v>
      </c>
      <c r="R655" s="1" t="s">
        <v>13574</v>
      </c>
      <c r="S655" s="1" t="s">
        <v>653</v>
      </c>
      <c r="T655" s="1"/>
      <c r="U655" s="1"/>
      <c r="V655" s="1" t="s">
        <v>13583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4041</v>
      </c>
      <c r="G656" s="1" t="s">
        <v>7270</v>
      </c>
      <c r="H656" s="1" t="s">
        <v>8858</v>
      </c>
      <c r="I656" s="1" t="s">
        <v>9975</v>
      </c>
      <c r="J656" s="1"/>
      <c r="K656" s="1" t="s">
        <v>11166</v>
      </c>
      <c r="L656" s="1" t="s">
        <v>654</v>
      </c>
      <c r="M656" s="1" t="s">
        <v>11820</v>
      </c>
      <c r="N656" s="1" t="s">
        <v>12838</v>
      </c>
      <c r="O656" s="1" t="s">
        <v>654</v>
      </c>
      <c r="P656" s="1" t="s">
        <v>12840</v>
      </c>
      <c r="Q656" s="1" t="s">
        <v>12840</v>
      </c>
      <c r="R656" s="1" t="s">
        <v>13574</v>
      </c>
      <c r="S656" s="1" t="s">
        <v>654</v>
      </c>
      <c r="T656" s="1"/>
      <c r="U656" s="1"/>
      <c r="V656" s="1" t="s">
        <v>13583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5688</v>
      </c>
      <c r="G657" s="1" t="s">
        <v>7271</v>
      </c>
      <c r="H657" s="1" t="s">
        <v>8859</v>
      </c>
      <c r="I657" s="1" t="s">
        <v>10313</v>
      </c>
      <c r="J657" s="1"/>
      <c r="K657" s="1" t="s">
        <v>11166</v>
      </c>
      <c r="L657" s="1" t="s">
        <v>655</v>
      </c>
      <c r="M657" s="1" t="s">
        <v>11821</v>
      </c>
      <c r="N657" s="1" t="s">
        <v>12838</v>
      </c>
      <c r="O657" s="1" t="s">
        <v>655</v>
      </c>
      <c r="P657" s="1" t="s">
        <v>12840</v>
      </c>
      <c r="Q657" s="1" t="s">
        <v>12840</v>
      </c>
      <c r="R657" s="1" t="s">
        <v>13574</v>
      </c>
      <c r="S657" s="1" t="s">
        <v>655</v>
      </c>
      <c r="T657" s="1"/>
      <c r="U657" s="1"/>
      <c r="V657" s="1" t="s">
        <v>13583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5689</v>
      </c>
      <c r="G658" s="1" t="s">
        <v>7272</v>
      </c>
      <c r="H658" s="1" t="s">
        <v>8860</v>
      </c>
      <c r="I658" s="1" t="s">
        <v>9922</v>
      </c>
      <c r="J658" s="1"/>
      <c r="K658" s="1" t="s">
        <v>11166</v>
      </c>
      <c r="L658" s="1" t="s">
        <v>656</v>
      </c>
      <c r="M658" s="1" t="s">
        <v>11822</v>
      </c>
      <c r="N658" s="1" t="s">
        <v>12838</v>
      </c>
      <c r="O658" s="1" t="s">
        <v>656</v>
      </c>
      <c r="P658" s="1" t="s">
        <v>12840</v>
      </c>
      <c r="Q658" s="1" t="s">
        <v>12840</v>
      </c>
      <c r="R658" s="1" t="s">
        <v>13574</v>
      </c>
      <c r="S658" s="1" t="s">
        <v>656</v>
      </c>
      <c r="T658" s="1"/>
      <c r="U658" s="1"/>
      <c r="V658" s="1" t="s">
        <v>13583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5690</v>
      </c>
      <c r="G659" s="1" t="s">
        <v>7273</v>
      </c>
      <c r="H659" s="1" t="s">
        <v>8861</v>
      </c>
      <c r="I659" s="1" t="s">
        <v>10247</v>
      </c>
      <c r="J659" s="1"/>
      <c r="K659" s="1" t="s">
        <v>11166</v>
      </c>
      <c r="L659" s="1" t="s">
        <v>657</v>
      </c>
      <c r="M659" s="1" t="s">
        <v>11823</v>
      </c>
      <c r="N659" s="1" t="s">
        <v>12838</v>
      </c>
      <c r="O659" s="1" t="s">
        <v>657</v>
      </c>
      <c r="P659" s="1" t="s">
        <v>12840</v>
      </c>
      <c r="Q659" s="1" t="s">
        <v>12840</v>
      </c>
      <c r="R659" s="1" t="s">
        <v>13574</v>
      </c>
      <c r="S659" s="1" t="s">
        <v>657</v>
      </c>
      <c r="T659" s="1"/>
      <c r="U659" s="1"/>
      <c r="V659" s="1" t="s">
        <v>13583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5691</v>
      </c>
      <c r="G660" s="1" t="s">
        <v>7274</v>
      </c>
      <c r="H660" s="1" t="s">
        <v>8862</v>
      </c>
      <c r="I660" s="1" t="s">
        <v>10441</v>
      </c>
      <c r="J660" s="1"/>
      <c r="K660" s="1" t="s">
        <v>11166</v>
      </c>
      <c r="L660" s="1" t="s">
        <v>658</v>
      </c>
      <c r="M660" s="1" t="s">
        <v>11824</v>
      </c>
      <c r="N660" s="1" t="s">
        <v>12838</v>
      </c>
      <c r="O660" s="1" t="s">
        <v>658</v>
      </c>
      <c r="P660" s="1" t="s">
        <v>12840</v>
      </c>
      <c r="Q660" s="1" t="s">
        <v>12840</v>
      </c>
      <c r="R660" s="1" t="s">
        <v>13574</v>
      </c>
      <c r="S660" s="1" t="s">
        <v>658</v>
      </c>
      <c r="T660" s="1"/>
      <c r="U660" s="1"/>
      <c r="V660" s="1" t="s">
        <v>13583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5692</v>
      </c>
      <c r="G661" s="1" t="s">
        <v>7275</v>
      </c>
      <c r="H661" s="1" t="s">
        <v>8863</v>
      </c>
      <c r="I661" s="1" t="s">
        <v>10442</v>
      </c>
      <c r="J661" s="1"/>
      <c r="K661" s="1" t="s">
        <v>11166</v>
      </c>
      <c r="L661" s="1" t="s">
        <v>659</v>
      </c>
      <c r="M661" s="1" t="s">
        <v>11825</v>
      </c>
      <c r="N661" s="1" t="s">
        <v>12838</v>
      </c>
      <c r="O661" s="1" t="s">
        <v>659</v>
      </c>
      <c r="P661" s="1" t="s">
        <v>12840</v>
      </c>
      <c r="Q661" s="1" t="s">
        <v>12840</v>
      </c>
      <c r="R661" s="1" t="s">
        <v>13574</v>
      </c>
      <c r="S661" s="1" t="s">
        <v>659</v>
      </c>
      <c r="T661" s="1"/>
      <c r="U661" s="1"/>
      <c r="V661" s="1" t="s">
        <v>13583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5693</v>
      </c>
      <c r="G662" s="1" t="s">
        <v>7276</v>
      </c>
      <c r="H662" s="1" t="s">
        <v>8864</v>
      </c>
      <c r="I662" s="1" t="s">
        <v>10419</v>
      </c>
      <c r="J662" s="1"/>
      <c r="K662" s="1" t="s">
        <v>11166</v>
      </c>
      <c r="L662" s="1" t="s">
        <v>660</v>
      </c>
      <c r="M662" s="1" t="s">
        <v>11826</v>
      </c>
      <c r="N662" s="1" t="s">
        <v>12838</v>
      </c>
      <c r="O662" s="1" t="s">
        <v>660</v>
      </c>
      <c r="P662" s="1" t="s">
        <v>12840</v>
      </c>
      <c r="Q662" s="1" t="s">
        <v>12840</v>
      </c>
      <c r="R662" s="1" t="s">
        <v>13574</v>
      </c>
      <c r="S662" s="1" t="s">
        <v>660</v>
      </c>
      <c r="T662" s="1"/>
      <c r="U662" s="1"/>
      <c r="V662" s="1" t="s">
        <v>13583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5694</v>
      </c>
      <c r="G663" s="1" t="s">
        <v>7277</v>
      </c>
      <c r="H663" s="1" t="s">
        <v>8865</v>
      </c>
      <c r="I663" s="1" t="s">
        <v>10443</v>
      </c>
      <c r="J663" s="1"/>
      <c r="K663" s="1" t="s">
        <v>11166</v>
      </c>
      <c r="L663" s="1" t="s">
        <v>661</v>
      </c>
      <c r="M663" s="1" t="s">
        <v>11827</v>
      </c>
      <c r="N663" s="1" t="s">
        <v>12838</v>
      </c>
      <c r="O663" s="1" t="s">
        <v>661</v>
      </c>
      <c r="P663" s="1" t="s">
        <v>12840</v>
      </c>
      <c r="Q663" s="1" t="s">
        <v>12840</v>
      </c>
      <c r="R663" s="1" t="s">
        <v>13574</v>
      </c>
      <c r="S663" s="1" t="s">
        <v>661</v>
      </c>
      <c r="T663" s="1"/>
      <c r="U663" s="1"/>
      <c r="V663" s="1" t="s">
        <v>13583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5695</v>
      </c>
      <c r="G664" s="1" t="s">
        <v>7278</v>
      </c>
      <c r="H664" s="1" t="s">
        <v>8866</v>
      </c>
      <c r="I664" s="1" t="s">
        <v>10444</v>
      </c>
      <c r="J664" s="1"/>
      <c r="K664" s="1" t="s">
        <v>11166</v>
      </c>
      <c r="L664" s="1" t="s">
        <v>662</v>
      </c>
      <c r="M664" s="1" t="s">
        <v>11828</v>
      </c>
      <c r="N664" s="1" t="s">
        <v>12838</v>
      </c>
      <c r="O664" s="1" t="s">
        <v>662</v>
      </c>
      <c r="P664" s="1" t="s">
        <v>12840</v>
      </c>
      <c r="Q664" s="1" t="s">
        <v>12840</v>
      </c>
      <c r="R664" s="1" t="s">
        <v>13574</v>
      </c>
      <c r="S664" s="1" t="s">
        <v>662</v>
      </c>
      <c r="T664" s="1"/>
      <c r="U664" s="1"/>
      <c r="V664" s="1" t="s">
        <v>13583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5696</v>
      </c>
      <c r="G665" s="1" t="s">
        <v>7279</v>
      </c>
      <c r="H665" s="1" t="s">
        <v>8867</v>
      </c>
      <c r="I665" s="1" t="s">
        <v>10445</v>
      </c>
      <c r="J665" s="1"/>
      <c r="K665" s="1" t="s">
        <v>11166</v>
      </c>
      <c r="L665" s="1" t="s">
        <v>663</v>
      </c>
      <c r="M665" s="1" t="s">
        <v>11829</v>
      </c>
      <c r="N665" s="1" t="s">
        <v>12838</v>
      </c>
      <c r="O665" s="1" t="s">
        <v>663</v>
      </c>
      <c r="P665" s="1" t="s">
        <v>12840</v>
      </c>
      <c r="Q665" s="1" t="s">
        <v>12840</v>
      </c>
      <c r="R665" s="1" t="s">
        <v>13574</v>
      </c>
      <c r="S665" s="1" t="s">
        <v>663</v>
      </c>
      <c r="T665" s="1"/>
      <c r="U665" s="1"/>
      <c r="V665" s="1" t="s">
        <v>13583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5697</v>
      </c>
      <c r="G666" s="1" t="s">
        <v>7280</v>
      </c>
      <c r="H666" s="1" t="s">
        <v>8868</v>
      </c>
      <c r="I666" s="1" t="s">
        <v>10446</v>
      </c>
      <c r="J666" s="1"/>
      <c r="K666" s="1" t="s">
        <v>11166</v>
      </c>
      <c r="L666" s="1" t="s">
        <v>664</v>
      </c>
      <c r="M666" s="1" t="s">
        <v>11830</v>
      </c>
      <c r="N666" s="1" t="s">
        <v>12838</v>
      </c>
      <c r="O666" s="1" t="s">
        <v>664</v>
      </c>
      <c r="P666" s="1" t="s">
        <v>12840</v>
      </c>
      <c r="Q666" s="1" t="s">
        <v>12840</v>
      </c>
      <c r="R666" s="1" t="s">
        <v>13574</v>
      </c>
      <c r="S666" s="1" t="s">
        <v>664</v>
      </c>
      <c r="T666" s="1"/>
      <c r="U666" s="1"/>
      <c r="V666" s="1" t="s">
        <v>13583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5698</v>
      </c>
      <c r="G667" s="1" t="s">
        <v>7281</v>
      </c>
      <c r="H667" s="1" t="s">
        <v>8869</v>
      </c>
      <c r="I667" s="1" t="s">
        <v>10447</v>
      </c>
      <c r="J667" s="1"/>
      <c r="K667" s="1" t="s">
        <v>11166</v>
      </c>
      <c r="L667" s="1" t="s">
        <v>665</v>
      </c>
      <c r="M667" s="1" t="s">
        <v>11831</v>
      </c>
      <c r="N667" s="1" t="s">
        <v>12838</v>
      </c>
      <c r="O667" s="1" t="s">
        <v>665</v>
      </c>
      <c r="P667" s="1" t="s">
        <v>12840</v>
      </c>
      <c r="Q667" s="1" t="s">
        <v>12840</v>
      </c>
      <c r="R667" s="1" t="s">
        <v>13574</v>
      </c>
      <c r="S667" s="1" t="s">
        <v>665</v>
      </c>
      <c r="T667" s="1"/>
      <c r="U667" s="1"/>
      <c r="V667" s="1" t="s">
        <v>13583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5699</v>
      </c>
      <c r="G668" s="1" t="s">
        <v>7282</v>
      </c>
      <c r="H668" s="1" t="s">
        <v>8870</v>
      </c>
      <c r="I668" s="1" t="s">
        <v>10448</v>
      </c>
      <c r="J668" s="1"/>
      <c r="K668" s="1" t="s">
        <v>11166</v>
      </c>
      <c r="L668" s="1" t="s">
        <v>666</v>
      </c>
      <c r="M668" s="1" t="s">
        <v>11832</v>
      </c>
      <c r="N668" s="1" t="s">
        <v>12838</v>
      </c>
      <c r="O668" s="1" t="s">
        <v>666</v>
      </c>
      <c r="P668" s="1" t="s">
        <v>12840</v>
      </c>
      <c r="Q668" s="1" t="s">
        <v>12840</v>
      </c>
      <c r="R668" s="1" t="s">
        <v>13574</v>
      </c>
      <c r="S668" s="1" t="s">
        <v>666</v>
      </c>
      <c r="T668" s="1"/>
      <c r="U668" s="1"/>
      <c r="V668" s="1" t="s">
        <v>13583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5700</v>
      </c>
      <c r="G669" s="1" t="s">
        <v>7283</v>
      </c>
      <c r="H669" s="1" t="s">
        <v>8871</v>
      </c>
      <c r="I669" s="1" t="s">
        <v>10449</v>
      </c>
      <c r="J669" s="1"/>
      <c r="K669" s="1" t="s">
        <v>11166</v>
      </c>
      <c r="L669" s="1" t="s">
        <v>667</v>
      </c>
      <c r="M669" s="1" t="s">
        <v>11833</v>
      </c>
      <c r="N669" s="1" t="s">
        <v>12838</v>
      </c>
      <c r="O669" s="1" t="s">
        <v>667</v>
      </c>
      <c r="P669" s="1" t="s">
        <v>12840</v>
      </c>
      <c r="Q669" s="1" t="s">
        <v>12840</v>
      </c>
      <c r="R669" s="1" t="s">
        <v>13574</v>
      </c>
      <c r="S669" s="1" t="s">
        <v>667</v>
      </c>
      <c r="T669" s="1"/>
      <c r="U669" s="1"/>
      <c r="V669" s="1" t="s">
        <v>13583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5701</v>
      </c>
      <c r="G670" s="1" t="s">
        <v>7284</v>
      </c>
      <c r="H670" s="1" t="s">
        <v>8872</v>
      </c>
      <c r="I670" s="1" t="s">
        <v>10450</v>
      </c>
      <c r="J670" s="1"/>
      <c r="K670" s="1" t="s">
        <v>11166</v>
      </c>
      <c r="L670" s="1" t="s">
        <v>668</v>
      </c>
      <c r="M670" s="1" t="s">
        <v>11834</v>
      </c>
      <c r="N670" s="1" t="s">
        <v>12838</v>
      </c>
      <c r="O670" s="1" t="s">
        <v>668</v>
      </c>
      <c r="P670" s="1" t="s">
        <v>12840</v>
      </c>
      <c r="Q670" s="1" t="s">
        <v>12840</v>
      </c>
      <c r="R670" s="1" t="s">
        <v>13574</v>
      </c>
      <c r="S670" s="1" t="s">
        <v>668</v>
      </c>
      <c r="T670" s="1"/>
      <c r="U670" s="1"/>
      <c r="V670" s="1" t="s">
        <v>13583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5702</v>
      </c>
      <c r="G671" s="1" t="s">
        <v>7285</v>
      </c>
      <c r="H671" s="1" t="s">
        <v>8873</v>
      </c>
      <c r="I671" s="1" t="s">
        <v>10451</v>
      </c>
      <c r="J671" s="1"/>
      <c r="K671" s="1" t="s">
        <v>11166</v>
      </c>
      <c r="L671" s="1" t="s">
        <v>669</v>
      </c>
      <c r="M671" s="1" t="s">
        <v>11835</v>
      </c>
      <c r="N671" s="1" t="s">
        <v>12838</v>
      </c>
      <c r="O671" s="1" t="s">
        <v>669</v>
      </c>
      <c r="P671" s="1" t="s">
        <v>12840</v>
      </c>
      <c r="Q671" s="1" t="s">
        <v>12840</v>
      </c>
      <c r="R671" s="1" t="s">
        <v>13574</v>
      </c>
      <c r="S671" s="1" t="s">
        <v>669</v>
      </c>
      <c r="T671" s="1"/>
      <c r="U671" s="1"/>
      <c r="V671" s="1" t="s">
        <v>13583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5703</v>
      </c>
      <c r="G672" s="1" t="s">
        <v>7286</v>
      </c>
      <c r="H672" s="1" t="s">
        <v>8874</v>
      </c>
      <c r="I672" s="1" t="s">
        <v>10452</v>
      </c>
      <c r="J672" s="1"/>
      <c r="K672" s="1" t="s">
        <v>11166</v>
      </c>
      <c r="L672" s="1" t="s">
        <v>670</v>
      </c>
      <c r="M672" s="1" t="s">
        <v>11836</v>
      </c>
      <c r="N672" s="1" t="s">
        <v>12838</v>
      </c>
      <c r="O672" s="1" t="s">
        <v>670</v>
      </c>
      <c r="P672" s="1" t="s">
        <v>12840</v>
      </c>
      <c r="Q672" s="1" t="s">
        <v>12840</v>
      </c>
      <c r="R672" s="1" t="s">
        <v>13574</v>
      </c>
      <c r="S672" s="1" t="s">
        <v>670</v>
      </c>
      <c r="T672" s="1"/>
      <c r="U672" s="1"/>
      <c r="V672" s="1" t="s">
        <v>13583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5704</v>
      </c>
      <c r="G673" s="1" t="s">
        <v>7287</v>
      </c>
      <c r="H673" s="1" t="s">
        <v>8875</v>
      </c>
      <c r="I673" s="1" t="s">
        <v>10453</v>
      </c>
      <c r="J673" s="1"/>
      <c r="K673" s="1" t="s">
        <v>11166</v>
      </c>
      <c r="L673" s="1" t="s">
        <v>671</v>
      </c>
      <c r="M673" s="1" t="s">
        <v>11837</v>
      </c>
      <c r="N673" s="1" t="s">
        <v>12838</v>
      </c>
      <c r="O673" s="1" t="s">
        <v>671</v>
      </c>
      <c r="P673" s="1" t="s">
        <v>12840</v>
      </c>
      <c r="Q673" s="1" t="s">
        <v>12840</v>
      </c>
      <c r="R673" s="1" t="s">
        <v>13574</v>
      </c>
      <c r="S673" s="1" t="s">
        <v>671</v>
      </c>
      <c r="T673" s="1"/>
      <c r="U673" s="1"/>
      <c r="V673" s="1" t="s">
        <v>13583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5705</v>
      </c>
      <c r="G674" s="1" t="s">
        <v>7288</v>
      </c>
      <c r="H674" s="1" t="s">
        <v>8876</v>
      </c>
      <c r="I674" s="1" t="s">
        <v>10454</v>
      </c>
      <c r="J674" s="1"/>
      <c r="K674" s="1" t="s">
        <v>11166</v>
      </c>
      <c r="L674" s="1" t="s">
        <v>672</v>
      </c>
      <c r="M674" s="1" t="s">
        <v>11838</v>
      </c>
      <c r="N674" s="1" t="s">
        <v>12838</v>
      </c>
      <c r="O674" s="1" t="s">
        <v>672</v>
      </c>
      <c r="P674" s="1" t="s">
        <v>12840</v>
      </c>
      <c r="Q674" s="1" t="s">
        <v>12840</v>
      </c>
      <c r="R674" s="1" t="s">
        <v>13574</v>
      </c>
      <c r="S674" s="1" t="s">
        <v>672</v>
      </c>
      <c r="T674" s="1"/>
      <c r="U674" s="1"/>
      <c r="V674" s="1" t="s">
        <v>13583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4060</v>
      </c>
      <c r="G675" s="1" t="s">
        <v>7289</v>
      </c>
      <c r="H675" s="1" t="s">
        <v>8877</v>
      </c>
      <c r="I675" s="1" t="s">
        <v>10455</v>
      </c>
      <c r="J675" s="1"/>
      <c r="K675" s="1" t="s">
        <v>11166</v>
      </c>
      <c r="L675" s="1" t="s">
        <v>673</v>
      </c>
      <c r="M675" s="1" t="s">
        <v>11839</v>
      </c>
      <c r="N675" s="1" t="s">
        <v>12838</v>
      </c>
      <c r="O675" s="1" t="s">
        <v>673</v>
      </c>
      <c r="P675" s="1" t="s">
        <v>12840</v>
      </c>
      <c r="Q675" s="1" t="s">
        <v>12840</v>
      </c>
      <c r="R675" s="1" t="s">
        <v>13574</v>
      </c>
      <c r="S675" s="1" t="s">
        <v>673</v>
      </c>
      <c r="T675" s="1"/>
      <c r="U675" s="1"/>
      <c r="V675" s="1" t="s">
        <v>13583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5706</v>
      </c>
      <c r="G676" s="1" t="s">
        <v>7290</v>
      </c>
      <c r="H676" s="1" t="s">
        <v>8878</v>
      </c>
      <c r="I676" s="1" t="s">
        <v>10456</v>
      </c>
      <c r="J676" s="1"/>
      <c r="K676" s="1" t="s">
        <v>11166</v>
      </c>
      <c r="L676" s="1" t="s">
        <v>674</v>
      </c>
      <c r="M676" s="1" t="s">
        <v>11840</v>
      </c>
      <c r="N676" s="1" t="s">
        <v>12838</v>
      </c>
      <c r="O676" s="1" t="s">
        <v>674</v>
      </c>
      <c r="P676" s="1" t="s">
        <v>12840</v>
      </c>
      <c r="Q676" s="1" t="s">
        <v>12840</v>
      </c>
      <c r="R676" s="1" t="s">
        <v>13574</v>
      </c>
      <c r="S676" s="1" t="s">
        <v>674</v>
      </c>
      <c r="T676" s="1"/>
      <c r="U676" s="1"/>
      <c r="V676" s="1" t="s">
        <v>13583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4062</v>
      </c>
      <c r="G677" s="1" t="s">
        <v>7291</v>
      </c>
      <c r="H677" s="1" t="s">
        <v>8879</v>
      </c>
      <c r="I677" s="1" t="s">
        <v>10457</v>
      </c>
      <c r="J677" s="1"/>
      <c r="K677" s="1" t="s">
        <v>11166</v>
      </c>
      <c r="L677" s="1" t="s">
        <v>675</v>
      </c>
      <c r="M677" s="1" t="s">
        <v>11841</v>
      </c>
      <c r="N677" s="1" t="s">
        <v>12838</v>
      </c>
      <c r="O677" s="1" t="s">
        <v>675</v>
      </c>
      <c r="P677" s="1" t="s">
        <v>12840</v>
      </c>
      <c r="Q677" s="1" t="s">
        <v>12840</v>
      </c>
      <c r="R677" s="1" t="s">
        <v>13574</v>
      </c>
      <c r="S677" s="1" t="s">
        <v>675</v>
      </c>
      <c r="T677" s="1"/>
      <c r="U677" s="1"/>
      <c r="V677" s="1" t="s">
        <v>13583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5707</v>
      </c>
      <c r="G678" s="1" t="s">
        <v>7292</v>
      </c>
      <c r="H678" s="1" t="s">
        <v>8880</v>
      </c>
      <c r="I678" s="1" t="s">
        <v>10458</v>
      </c>
      <c r="J678" s="1"/>
      <c r="K678" s="1" t="s">
        <v>11166</v>
      </c>
      <c r="L678" s="1" t="s">
        <v>676</v>
      </c>
      <c r="M678" s="1" t="s">
        <v>11842</v>
      </c>
      <c r="N678" s="1" t="s">
        <v>12838</v>
      </c>
      <c r="O678" s="1" t="s">
        <v>676</v>
      </c>
      <c r="P678" s="1" t="s">
        <v>12840</v>
      </c>
      <c r="Q678" s="1" t="s">
        <v>12840</v>
      </c>
      <c r="R678" s="1" t="s">
        <v>13574</v>
      </c>
      <c r="S678" s="1" t="s">
        <v>676</v>
      </c>
      <c r="T678" s="1"/>
      <c r="U678" s="1"/>
      <c r="V678" s="1" t="s">
        <v>13583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5708</v>
      </c>
      <c r="G679" s="1" t="s">
        <v>7293</v>
      </c>
      <c r="H679" s="1" t="s">
        <v>8881</v>
      </c>
      <c r="I679" s="1" t="s">
        <v>10026</v>
      </c>
      <c r="J679" s="1"/>
      <c r="K679" s="1" t="s">
        <v>11166</v>
      </c>
      <c r="L679" s="1" t="s">
        <v>677</v>
      </c>
      <c r="M679" s="1" t="s">
        <v>11843</v>
      </c>
      <c r="N679" s="1" t="s">
        <v>12838</v>
      </c>
      <c r="O679" s="1" t="s">
        <v>677</v>
      </c>
      <c r="P679" s="1" t="s">
        <v>12840</v>
      </c>
      <c r="Q679" s="1" t="s">
        <v>12840</v>
      </c>
      <c r="R679" s="1" t="s">
        <v>13574</v>
      </c>
      <c r="S679" s="1" t="s">
        <v>677</v>
      </c>
      <c r="T679" s="1"/>
      <c r="U679" s="1"/>
      <c r="V679" s="1" t="s">
        <v>13583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5709</v>
      </c>
      <c r="G680" s="1" t="s">
        <v>7294</v>
      </c>
      <c r="H680" s="1" t="s">
        <v>8882</v>
      </c>
      <c r="I680" s="1" t="s">
        <v>10042</v>
      </c>
      <c r="J680" s="1"/>
      <c r="K680" s="1" t="s">
        <v>11166</v>
      </c>
      <c r="L680" s="1" t="s">
        <v>678</v>
      </c>
      <c r="M680" s="1" t="s">
        <v>11844</v>
      </c>
      <c r="N680" s="1" t="s">
        <v>12838</v>
      </c>
      <c r="O680" s="1" t="s">
        <v>678</v>
      </c>
      <c r="P680" s="1" t="s">
        <v>12840</v>
      </c>
      <c r="Q680" s="1" t="s">
        <v>12840</v>
      </c>
      <c r="R680" s="1" t="s">
        <v>13574</v>
      </c>
      <c r="S680" s="1" t="s">
        <v>678</v>
      </c>
      <c r="T680" s="1"/>
      <c r="U680" s="1"/>
      <c r="V680" s="1" t="s">
        <v>13583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5710</v>
      </c>
      <c r="G681" s="1" t="s">
        <v>7295</v>
      </c>
      <c r="H681" s="1" t="s">
        <v>8883</v>
      </c>
      <c r="I681" s="1" t="s">
        <v>10459</v>
      </c>
      <c r="J681" s="1"/>
      <c r="K681" s="1" t="s">
        <v>11166</v>
      </c>
      <c r="L681" s="1" t="s">
        <v>679</v>
      </c>
      <c r="M681" s="1" t="s">
        <v>11845</v>
      </c>
      <c r="N681" s="1" t="s">
        <v>12838</v>
      </c>
      <c r="O681" s="1" t="s">
        <v>679</v>
      </c>
      <c r="P681" s="1" t="s">
        <v>12840</v>
      </c>
      <c r="Q681" s="1" t="s">
        <v>12840</v>
      </c>
      <c r="R681" s="1" t="s">
        <v>13574</v>
      </c>
      <c r="S681" s="1" t="s">
        <v>679</v>
      </c>
      <c r="T681" s="1"/>
      <c r="U681" s="1"/>
      <c r="V681" s="1" t="s">
        <v>13583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5711</v>
      </c>
      <c r="G682" s="1" t="s">
        <v>7296</v>
      </c>
      <c r="H682" s="1" t="s">
        <v>8884</v>
      </c>
      <c r="I682" s="1" t="s">
        <v>10460</v>
      </c>
      <c r="J682" s="1"/>
      <c r="K682" s="1" t="s">
        <v>11166</v>
      </c>
      <c r="L682" s="1" t="s">
        <v>680</v>
      </c>
      <c r="M682" s="1" t="s">
        <v>11846</v>
      </c>
      <c r="N682" s="1" t="s">
        <v>12838</v>
      </c>
      <c r="O682" s="1" t="s">
        <v>680</v>
      </c>
      <c r="P682" s="1" t="s">
        <v>12840</v>
      </c>
      <c r="Q682" s="1" t="s">
        <v>12840</v>
      </c>
      <c r="R682" s="1" t="s">
        <v>13574</v>
      </c>
      <c r="S682" s="1" t="s">
        <v>680</v>
      </c>
      <c r="T682" s="1"/>
      <c r="U682" s="1"/>
      <c r="V682" s="1" t="s">
        <v>13583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5712</v>
      </c>
      <c r="G683" s="1" t="s">
        <v>7297</v>
      </c>
      <c r="H683" s="1" t="s">
        <v>8885</v>
      </c>
      <c r="I683" s="1" t="s">
        <v>10461</v>
      </c>
      <c r="J683" s="1"/>
      <c r="K683" s="1" t="s">
        <v>11166</v>
      </c>
      <c r="L683" s="1" t="s">
        <v>681</v>
      </c>
      <c r="M683" s="1" t="s">
        <v>11847</v>
      </c>
      <c r="N683" s="1" t="s">
        <v>12838</v>
      </c>
      <c r="O683" s="1" t="s">
        <v>681</v>
      </c>
      <c r="P683" s="1" t="s">
        <v>12840</v>
      </c>
      <c r="Q683" s="1" t="s">
        <v>12840</v>
      </c>
      <c r="R683" s="1" t="s">
        <v>13574</v>
      </c>
      <c r="S683" s="1" t="s">
        <v>681</v>
      </c>
      <c r="T683" s="1"/>
      <c r="U683" s="1"/>
      <c r="V683" s="1" t="s">
        <v>13583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5713</v>
      </c>
      <c r="G684" s="1" t="s">
        <v>7298</v>
      </c>
      <c r="H684" s="1" t="s">
        <v>8886</v>
      </c>
      <c r="I684" s="1" t="s">
        <v>10462</v>
      </c>
      <c r="J684" s="1"/>
      <c r="K684" s="1" t="s">
        <v>11166</v>
      </c>
      <c r="L684" s="1" t="s">
        <v>682</v>
      </c>
      <c r="M684" s="1" t="s">
        <v>11848</v>
      </c>
      <c r="N684" s="1" t="s">
        <v>12838</v>
      </c>
      <c r="O684" s="1" t="s">
        <v>682</v>
      </c>
      <c r="P684" s="1" t="s">
        <v>12840</v>
      </c>
      <c r="Q684" s="1" t="s">
        <v>12840</v>
      </c>
      <c r="R684" s="1" t="s">
        <v>13574</v>
      </c>
      <c r="S684" s="1" t="s">
        <v>682</v>
      </c>
      <c r="T684" s="1"/>
      <c r="U684" s="1"/>
      <c r="V684" s="1" t="s">
        <v>13583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5714</v>
      </c>
      <c r="G685" s="1" t="s">
        <v>7299</v>
      </c>
      <c r="H685" s="1" t="s">
        <v>8887</v>
      </c>
      <c r="I685" s="1" t="s">
        <v>10463</v>
      </c>
      <c r="J685" s="1"/>
      <c r="K685" s="1" t="s">
        <v>11166</v>
      </c>
      <c r="L685" s="1" t="s">
        <v>683</v>
      </c>
      <c r="M685" s="1" t="s">
        <v>11849</v>
      </c>
      <c r="N685" s="1" t="s">
        <v>12838</v>
      </c>
      <c r="O685" s="1" t="s">
        <v>683</v>
      </c>
      <c r="P685" s="1" t="s">
        <v>12840</v>
      </c>
      <c r="Q685" s="1" t="s">
        <v>12840</v>
      </c>
      <c r="R685" s="1" t="s">
        <v>13574</v>
      </c>
      <c r="S685" s="1" t="s">
        <v>683</v>
      </c>
      <c r="T685" s="1"/>
      <c r="U685" s="1"/>
      <c r="V685" s="1" t="s">
        <v>13583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5715</v>
      </c>
      <c r="G686" s="1" t="s">
        <v>7300</v>
      </c>
      <c r="H686" s="1" t="s">
        <v>8888</v>
      </c>
      <c r="I686" s="1" t="s">
        <v>10464</v>
      </c>
      <c r="J686" s="1"/>
      <c r="K686" s="1" t="s">
        <v>11166</v>
      </c>
      <c r="L686" s="1" t="s">
        <v>684</v>
      </c>
      <c r="M686" s="1" t="s">
        <v>11850</v>
      </c>
      <c r="N686" s="1" t="s">
        <v>12838</v>
      </c>
      <c r="O686" s="1" t="s">
        <v>684</v>
      </c>
      <c r="P686" s="1" t="s">
        <v>12840</v>
      </c>
      <c r="Q686" s="1" t="s">
        <v>12840</v>
      </c>
      <c r="R686" s="1" t="s">
        <v>13574</v>
      </c>
      <c r="S686" s="1" t="s">
        <v>684</v>
      </c>
      <c r="T686" s="1"/>
      <c r="U686" s="1"/>
      <c r="V686" s="1" t="s">
        <v>13583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5716</v>
      </c>
      <c r="G687" s="1" t="s">
        <v>7301</v>
      </c>
      <c r="H687" s="1" t="s">
        <v>8889</v>
      </c>
      <c r="I687" s="1" t="s">
        <v>10450</v>
      </c>
      <c r="J687" s="1"/>
      <c r="K687" s="1" t="s">
        <v>11166</v>
      </c>
      <c r="L687" s="1" t="s">
        <v>685</v>
      </c>
      <c r="M687" s="1" t="s">
        <v>11851</v>
      </c>
      <c r="N687" s="1" t="s">
        <v>12838</v>
      </c>
      <c r="O687" s="1" t="s">
        <v>685</v>
      </c>
      <c r="P687" s="1" t="s">
        <v>12840</v>
      </c>
      <c r="Q687" s="1" t="s">
        <v>12840</v>
      </c>
      <c r="R687" s="1" t="s">
        <v>13574</v>
      </c>
      <c r="S687" s="1" t="s">
        <v>685</v>
      </c>
      <c r="T687" s="1"/>
      <c r="U687" s="1"/>
      <c r="V687" s="1" t="s">
        <v>13583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5717</v>
      </c>
      <c r="G688" s="1" t="s">
        <v>7302</v>
      </c>
      <c r="H688" s="1" t="s">
        <v>8890</v>
      </c>
      <c r="I688" s="1" t="s">
        <v>10465</v>
      </c>
      <c r="J688" s="1"/>
      <c r="K688" s="1" t="s">
        <v>11166</v>
      </c>
      <c r="L688" s="1" t="s">
        <v>686</v>
      </c>
      <c r="M688" s="1" t="s">
        <v>11852</v>
      </c>
      <c r="N688" s="1" t="s">
        <v>12838</v>
      </c>
      <c r="O688" s="1" t="s">
        <v>686</v>
      </c>
      <c r="P688" s="1" t="s">
        <v>12840</v>
      </c>
      <c r="Q688" s="1" t="s">
        <v>12840</v>
      </c>
      <c r="R688" s="1" t="s">
        <v>13574</v>
      </c>
      <c r="S688" s="1" t="s">
        <v>686</v>
      </c>
      <c r="T688" s="1"/>
      <c r="U688" s="1"/>
      <c r="V688" s="1" t="s">
        <v>13583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5718</v>
      </c>
      <c r="G689" s="1" t="s">
        <v>7303</v>
      </c>
      <c r="H689" s="1" t="s">
        <v>8891</v>
      </c>
      <c r="I689" s="1" t="s">
        <v>9900</v>
      </c>
      <c r="J689" s="1"/>
      <c r="K689" s="1" t="s">
        <v>11166</v>
      </c>
      <c r="L689" s="1" t="s">
        <v>687</v>
      </c>
      <c r="M689" s="1" t="s">
        <v>11853</v>
      </c>
      <c r="N689" s="1" t="s">
        <v>12838</v>
      </c>
      <c r="O689" s="1" t="s">
        <v>687</v>
      </c>
      <c r="P689" s="1" t="s">
        <v>12840</v>
      </c>
      <c r="Q689" s="1" t="s">
        <v>12840</v>
      </c>
      <c r="R689" s="1" t="s">
        <v>13574</v>
      </c>
      <c r="S689" s="1" t="s">
        <v>687</v>
      </c>
      <c r="T689" s="1"/>
      <c r="U689" s="1"/>
      <c r="V689" s="1" t="s">
        <v>13583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5719</v>
      </c>
      <c r="G690" s="1" t="s">
        <v>7304</v>
      </c>
      <c r="H690" s="1" t="s">
        <v>8892</v>
      </c>
      <c r="I690" s="1" t="s">
        <v>10159</v>
      </c>
      <c r="J690" s="1"/>
      <c r="K690" s="1" t="s">
        <v>11166</v>
      </c>
      <c r="L690" s="1" t="s">
        <v>688</v>
      </c>
      <c r="M690" s="1" t="s">
        <v>11854</v>
      </c>
      <c r="N690" s="1" t="s">
        <v>12838</v>
      </c>
      <c r="O690" s="1" t="s">
        <v>688</v>
      </c>
      <c r="P690" s="1" t="s">
        <v>12840</v>
      </c>
      <c r="Q690" s="1" t="s">
        <v>12840</v>
      </c>
      <c r="R690" s="1" t="s">
        <v>13574</v>
      </c>
      <c r="S690" s="1" t="s">
        <v>688</v>
      </c>
      <c r="T690" s="1"/>
      <c r="U690" s="1"/>
      <c r="V690" s="1" t="s">
        <v>13583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5720</v>
      </c>
      <c r="G691" s="1" t="s">
        <v>7305</v>
      </c>
      <c r="H691" s="1" t="s">
        <v>8893</v>
      </c>
      <c r="I691" s="1" t="s">
        <v>10466</v>
      </c>
      <c r="J691" s="1"/>
      <c r="K691" s="1" t="s">
        <v>11166</v>
      </c>
      <c r="L691" s="1" t="s">
        <v>689</v>
      </c>
      <c r="M691" s="1" t="s">
        <v>11855</v>
      </c>
      <c r="N691" s="1" t="s">
        <v>12838</v>
      </c>
      <c r="O691" s="1" t="s">
        <v>689</v>
      </c>
      <c r="P691" s="1" t="s">
        <v>12840</v>
      </c>
      <c r="Q691" s="1" t="s">
        <v>12840</v>
      </c>
      <c r="R691" s="1" t="s">
        <v>13574</v>
      </c>
      <c r="S691" s="1" t="s">
        <v>689</v>
      </c>
      <c r="T691" s="1"/>
      <c r="U691" s="1"/>
      <c r="V691" s="1" t="s">
        <v>13583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5721</v>
      </c>
      <c r="G692" s="1" t="s">
        <v>4077</v>
      </c>
      <c r="H692" s="1" t="s">
        <v>8894</v>
      </c>
      <c r="I692" s="1" t="s">
        <v>10467</v>
      </c>
      <c r="J692" s="1"/>
      <c r="K692" s="1" t="s">
        <v>11166</v>
      </c>
      <c r="L692" s="1" t="s">
        <v>690</v>
      </c>
      <c r="M692" s="1" t="s">
        <v>11856</v>
      </c>
      <c r="N692" s="1" t="s">
        <v>12838</v>
      </c>
      <c r="O692" s="1" t="s">
        <v>690</v>
      </c>
      <c r="P692" s="1" t="s">
        <v>12840</v>
      </c>
      <c r="Q692" s="1" t="s">
        <v>12840</v>
      </c>
      <c r="R692" s="1" t="s">
        <v>13574</v>
      </c>
      <c r="S692" s="1" t="s">
        <v>690</v>
      </c>
      <c r="T692" s="1"/>
      <c r="U692" s="1"/>
      <c r="V692" s="1" t="s">
        <v>13583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5722</v>
      </c>
      <c r="G693" s="1" t="s">
        <v>7306</v>
      </c>
      <c r="H693" s="1" t="s">
        <v>8895</v>
      </c>
      <c r="I693" s="1" t="s">
        <v>10468</v>
      </c>
      <c r="J693" s="1"/>
      <c r="K693" s="1" t="s">
        <v>11166</v>
      </c>
      <c r="L693" s="1" t="s">
        <v>691</v>
      </c>
      <c r="M693" s="1" t="s">
        <v>11857</v>
      </c>
      <c r="N693" s="1" t="s">
        <v>12838</v>
      </c>
      <c r="O693" s="1" t="s">
        <v>691</v>
      </c>
      <c r="P693" s="1" t="s">
        <v>12840</v>
      </c>
      <c r="Q693" s="1" t="s">
        <v>12840</v>
      </c>
      <c r="R693" s="1" t="s">
        <v>13574</v>
      </c>
      <c r="S693" s="1" t="s">
        <v>691</v>
      </c>
      <c r="T693" s="1"/>
      <c r="U693" s="1"/>
      <c r="V693" s="1" t="s">
        <v>13583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5723</v>
      </c>
      <c r="G694" s="1" t="s">
        <v>7307</v>
      </c>
      <c r="H694" s="1" t="s">
        <v>8896</v>
      </c>
      <c r="I694" s="1" t="s">
        <v>10469</v>
      </c>
      <c r="J694" s="1"/>
      <c r="K694" s="1" t="s">
        <v>11166</v>
      </c>
      <c r="L694" s="1" t="s">
        <v>692</v>
      </c>
      <c r="M694" s="1" t="s">
        <v>11858</v>
      </c>
      <c r="N694" s="1" t="s">
        <v>12838</v>
      </c>
      <c r="O694" s="1" t="s">
        <v>692</v>
      </c>
      <c r="P694" s="1" t="s">
        <v>12840</v>
      </c>
      <c r="Q694" s="1" t="s">
        <v>12840</v>
      </c>
      <c r="R694" s="1" t="s">
        <v>13574</v>
      </c>
      <c r="S694" s="1" t="s">
        <v>692</v>
      </c>
      <c r="T694" s="1"/>
      <c r="U694" s="1"/>
      <c r="V694" s="1" t="s">
        <v>13583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5724</v>
      </c>
      <c r="G695" s="1" t="s">
        <v>4080</v>
      </c>
      <c r="H695" s="1" t="s">
        <v>8897</v>
      </c>
      <c r="I695" s="1" t="s">
        <v>10470</v>
      </c>
      <c r="J695" s="1"/>
      <c r="K695" s="1" t="s">
        <v>11166</v>
      </c>
      <c r="L695" s="1" t="s">
        <v>693</v>
      </c>
      <c r="M695" s="1" t="s">
        <v>11859</v>
      </c>
      <c r="N695" s="1" t="s">
        <v>12838</v>
      </c>
      <c r="O695" s="1" t="s">
        <v>693</v>
      </c>
      <c r="P695" s="1" t="s">
        <v>12840</v>
      </c>
      <c r="Q695" s="1" t="s">
        <v>12840</v>
      </c>
      <c r="R695" s="1" t="s">
        <v>13574</v>
      </c>
      <c r="S695" s="1" t="s">
        <v>693</v>
      </c>
      <c r="T695" s="1"/>
      <c r="U695" s="1"/>
      <c r="V695" s="1" t="s">
        <v>13583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5725</v>
      </c>
      <c r="G696" s="1" t="s">
        <v>7308</v>
      </c>
      <c r="H696" s="1" t="s">
        <v>8898</v>
      </c>
      <c r="I696" s="1" t="s">
        <v>10134</v>
      </c>
      <c r="J696" s="1"/>
      <c r="K696" s="1" t="s">
        <v>11166</v>
      </c>
      <c r="L696" s="1" t="s">
        <v>694</v>
      </c>
      <c r="M696" s="1" t="s">
        <v>11860</v>
      </c>
      <c r="N696" s="1" t="s">
        <v>12838</v>
      </c>
      <c r="O696" s="1" t="s">
        <v>694</v>
      </c>
      <c r="P696" s="1" t="s">
        <v>12840</v>
      </c>
      <c r="Q696" s="1" t="s">
        <v>12840</v>
      </c>
      <c r="R696" s="1" t="s">
        <v>13574</v>
      </c>
      <c r="S696" s="1" t="s">
        <v>694</v>
      </c>
      <c r="T696" s="1"/>
      <c r="U696" s="1"/>
      <c r="V696" s="1" t="s">
        <v>13583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5726</v>
      </c>
      <c r="G697" s="1" t="s">
        <v>7309</v>
      </c>
      <c r="H697" s="1" t="s">
        <v>8899</v>
      </c>
      <c r="I697" s="1" t="s">
        <v>10471</v>
      </c>
      <c r="J697" s="1"/>
      <c r="K697" s="1" t="s">
        <v>11166</v>
      </c>
      <c r="L697" s="1" t="s">
        <v>695</v>
      </c>
      <c r="M697" s="1" t="s">
        <v>11861</v>
      </c>
      <c r="N697" s="1" t="s">
        <v>12838</v>
      </c>
      <c r="O697" s="1" t="s">
        <v>695</v>
      </c>
      <c r="P697" s="1" t="s">
        <v>12840</v>
      </c>
      <c r="Q697" s="1" t="s">
        <v>12840</v>
      </c>
      <c r="R697" s="1" t="s">
        <v>13574</v>
      </c>
      <c r="S697" s="1" t="s">
        <v>695</v>
      </c>
      <c r="T697" s="1"/>
      <c r="U697" s="1"/>
      <c r="V697" s="1" t="s">
        <v>13583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5727</v>
      </c>
      <c r="G698" s="1" t="s">
        <v>7310</v>
      </c>
      <c r="H698" s="1" t="s">
        <v>8900</v>
      </c>
      <c r="I698" s="1" t="s">
        <v>10363</v>
      </c>
      <c r="J698" s="1"/>
      <c r="K698" s="1" t="s">
        <v>11166</v>
      </c>
      <c r="L698" s="1" t="s">
        <v>696</v>
      </c>
      <c r="M698" s="1" t="s">
        <v>11862</v>
      </c>
      <c r="N698" s="1" t="s">
        <v>12838</v>
      </c>
      <c r="O698" s="1" t="s">
        <v>696</v>
      </c>
      <c r="P698" s="1" t="s">
        <v>12840</v>
      </c>
      <c r="Q698" s="1" t="s">
        <v>12840</v>
      </c>
      <c r="R698" s="1" t="s">
        <v>13574</v>
      </c>
      <c r="S698" s="1" t="s">
        <v>696</v>
      </c>
      <c r="T698" s="1"/>
      <c r="U698" s="1"/>
      <c r="V698" s="1" t="s">
        <v>13583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5728</v>
      </c>
      <c r="G699" s="1" t="s">
        <v>7311</v>
      </c>
      <c r="H699" s="1" t="s">
        <v>8901</v>
      </c>
      <c r="I699" s="1" t="s">
        <v>10472</v>
      </c>
      <c r="J699" s="1"/>
      <c r="K699" s="1" t="s">
        <v>11166</v>
      </c>
      <c r="L699" s="1" t="s">
        <v>697</v>
      </c>
      <c r="M699" s="1" t="s">
        <v>11863</v>
      </c>
      <c r="N699" s="1" t="s">
        <v>12838</v>
      </c>
      <c r="O699" s="1" t="s">
        <v>697</v>
      </c>
      <c r="P699" s="1" t="s">
        <v>12840</v>
      </c>
      <c r="Q699" s="1" t="s">
        <v>12840</v>
      </c>
      <c r="R699" s="1" t="s">
        <v>13574</v>
      </c>
      <c r="S699" s="1" t="s">
        <v>697</v>
      </c>
      <c r="T699" s="1"/>
      <c r="U699" s="1"/>
      <c r="V699" s="1" t="s">
        <v>13583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5729</v>
      </c>
      <c r="G700" s="1" t="s">
        <v>7312</v>
      </c>
      <c r="H700" s="1" t="s">
        <v>8902</v>
      </c>
      <c r="I700" s="1" t="s">
        <v>10473</v>
      </c>
      <c r="J700" s="1"/>
      <c r="K700" s="1" t="s">
        <v>11166</v>
      </c>
      <c r="L700" s="1" t="s">
        <v>698</v>
      </c>
      <c r="M700" s="1" t="s">
        <v>11864</v>
      </c>
      <c r="N700" s="1" t="s">
        <v>12838</v>
      </c>
      <c r="O700" s="1" t="s">
        <v>698</v>
      </c>
      <c r="P700" s="1" t="s">
        <v>12840</v>
      </c>
      <c r="Q700" s="1" t="s">
        <v>12840</v>
      </c>
      <c r="R700" s="1" t="s">
        <v>13574</v>
      </c>
      <c r="S700" s="1" t="s">
        <v>698</v>
      </c>
      <c r="T700" s="1"/>
      <c r="U700" s="1"/>
      <c r="V700" s="1" t="s">
        <v>13583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5730</v>
      </c>
      <c r="G701" s="1" t="s">
        <v>7313</v>
      </c>
      <c r="H701" s="1" t="s">
        <v>8903</v>
      </c>
      <c r="I701" s="1" t="s">
        <v>10474</v>
      </c>
      <c r="J701" s="1"/>
      <c r="K701" s="1" t="s">
        <v>11166</v>
      </c>
      <c r="L701" s="1" t="s">
        <v>699</v>
      </c>
      <c r="M701" s="1" t="s">
        <v>11865</v>
      </c>
      <c r="N701" s="1" t="s">
        <v>12838</v>
      </c>
      <c r="O701" s="1" t="s">
        <v>699</v>
      </c>
      <c r="P701" s="1" t="s">
        <v>12840</v>
      </c>
      <c r="Q701" s="1" t="s">
        <v>12840</v>
      </c>
      <c r="R701" s="1" t="s">
        <v>13574</v>
      </c>
      <c r="S701" s="1" t="s">
        <v>699</v>
      </c>
      <c r="T701" s="1"/>
      <c r="U701" s="1"/>
      <c r="V701" s="1" t="s">
        <v>13583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5731</v>
      </c>
      <c r="G702" s="1" t="s">
        <v>7314</v>
      </c>
      <c r="H702" s="1" t="s">
        <v>8904</v>
      </c>
      <c r="I702" s="1" t="s">
        <v>10475</v>
      </c>
      <c r="J702" s="1"/>
      <c r="K702" s="1" t="s">
        <v>11166</v>
      </c>
      <c r="L702" s="1" t="s">
        <v>700</v>
      </c>
      <c r="M702" s="1" t="s">
        <v>11866</v>
      </c>
      <c r="N702" s="1" t="s">
        <v>12838</v>
      </c>
      <c r="O702" s="1" t="s">
        <v>700</v>
      </c>
      <c r="P702" s="1" t="s">
        <v>12840</v>
      </c>
      <c r="Q702" s="1" t="s">
        <v>12840</v>
      </c>
      <c r="R702" s="1" t="s">
        <v>13574</v>
      </c>
      <c r="S702" s="1" t="s">
        <v>700</v>
      </c>
      <c r="T702" s="1"/>
      <c r="U702" s="1"/>
      <c r="V702" s="1" t="s">
        <v>13583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5732</v>
      </c>
      <c r="G703" s="1" t="s">
        <v>7315</v>
      </c>
      <c r="H703" s="1" t="s">
        <v>8905</v>
      </c>
      <c r="I703" s="1" t="s">
        <v>10476</v>
      </c>
      <c r="J703" s="1"/>
      <c r="K703" s="1" t="s">
        <v>11166</v>
      </c>
      <c r="L703" s="1" t="s">
        <v>701</v>
      </c>
      <c r="M703" s="1" t="s">
        <v>11867</v>
      </c>
      <c r="N703" s="1" t="s">
        <v>12838</v>
      </c>
      <c r="O703" s="1" t="s">
        <v>701</v>
      </c>
      <c r="P703" s="1" t="s">
        <v>12840</v>
      </c>
      <c r="Q703" s="1" t="s">
        <v>12840</v>
      </c>
      <c r="R703" s="1" t="s">
        <v>13574</v>
      </c>
      <c r="S703" s="1" t="s">
        <v>701</v>
      </c>
      <c r="T703" s="1"/>
      <c r="U703" s="1"/>
      <c r="V703" s="1" t="s">
        <v>13583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5733</v>
      </c>
      <c r="G704" s="1" t="s">
        <v>4089</v>
      </c>
      <c r="H704" s="1" t="s">
        <v>8906</v>
      </c>
      <c r="I704" s="1" t="s">
        <v>10477</v>
      </c>
      <c r="J704" s="1"/>
      <c r="K704" s="1" t="s">
        <v>11166</v>
      </c>
      <c r="L704" s="1" t="s">
        <v>702</v>
      </c>
      <c r="M704" s="1" t="s">
        <v>11868</v>
      </c>
      <c r="N704" s="1" t="s">
        <v>12838</v>
      </c>
      <c r="O704" s="1" t="s">
        <v>702</v>
      </c>
      <c r="P704" s="1" t="s">
        <v>12840</v>
      </c>
      <c r="Q704" s="1" t="s">
        <v>12840</v>
      </c>
      <c r="R704" s="1" t="s">
        <v>13574</v>
      </c>
      <c r="S704" s="1" t="s">
        <v>702</v>
      </c>
      <c r="T704" s="1"/>
      <c r="U704" s="1"/>
      <c r="V704" s="1" t="s">
        <v>13583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5734</v>
      </c>
      <c r="G705" s="1" t="s">
        <v>7316</v>
      </c>
      <c r="H705" s="1" t="s">
        <v>8907</v>
      </c>
      <c r="I705" s="1" t="s">
        <v>10478</v>
      </c>
      <c r="J705" s="1"/>
      <c r="K705" s="1" t="s">
        <v>11166</v>
      </c>
      <c r="L705" s="1" t="s">
        <v>703</v>
      </c>
      <c r="M705" s="1" t="s">
        <v>11869</v>
      </c>
      <c r="N705" s="1" t="s">
        <v>12838</v>
      </c>
      <c r="O705" s="1" t="s">
        <v>703</v>
      </c>
      <c r="P705" s="1" t="s">
        <v>12840</v>
      </c>
      <c r="Q705" s="1" t="s">
        <v>12840</v>
      </c>
      <c r="R705" s="1" t="s">
        <v>13574</v>
      </c>
      <c r="S705" s="1" t="s">
        <v>703</v>
      </c>
      <c r="T705" s="1"/>
      <c r="U705" s="1"/>
      <c r="V705" s="1" t="s">
        <v>13583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5735</v>
      </c>
      <c r="G706" s="1" t="s">
        <v>7317</v>
      </c>
      <c r="H706" s="1" t="s">
        <v>8908</v>
      </c>
      <c r="I706" s="1" t="s">
        <v>10479</v>
      </c>
      <c r="J706" s="1"/>
      <c r="K706" s="1" t="s">
        <v>11166</v>
      </c>
      <c r="L706" s="1" t="s">
        <v>704</v>
      </c>
      <c r="M706" s="1" t="s">
        <v>11870</v>
      </c>
      <c r="N706" s="1" t="s">
        <v>12838</v>
      </c>
      <c r="O706" s="1" t="s">
        <v>704</v>
      </c>
      <c r="P706" s="1" t="s">
        <v>12840</v>
      </c>
      <c r="Q706" s="1" t="s">
        <v>12840</v>
      </c>
      <c r="R706" s="1" t="s">
        <v>13574</v>
      </c>
      <c r="S706" s="1" t="s">
        <v>704</v>
      </c>
      <c r="T706" s="1"/>
      <c r="U706" s="1"/>
      <c r="V706" s="1" t="s">
        <v>13583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5736</v>
      </c>
      <c r="G707" s="1" t="s">
        <v>7318</v>
      </c>
      <c r="H707" s="1" t="s">
        <v>8909</v>
      </c>
      <c r="I707" s="1" t="s">
        <v>10480</v>
      </c>
      <c r="J707" s="1"/>
      <c r="K707" s="1" t="s">
        <v>11166</v>
      </c>
      <c r="L707" s="1" t="s">
        <v>705</v>
      </c>
      <c r="M707" s="1" t="s">
        <v>11871</v>
      </c>
      <c r="N707" s="1" t="s">
        <v>12838</v>
      </c>
      <c r="O707" s="1" t="s">
        <v>705</v>
      </c>
      <c r="P707" s="1" t="s">
        <v>12840</v>
      </c>
      <c r="Q707" s="1" t="s">
        <v>12840</v>
      </c>
      <c r="R707" s="1" t="s">
        <v>13574</v>
      </c>
      <c r="S707" s="1" t="s">
        <v>705</v>
      </c>
      <c r="T707" s="1"/>
      <c r="U707" s="1"/>
      <c r="V707" s="1" t="s">
        <v>13583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4093</v>
      </c>
      <c r="G708" s="1" t="s">
        <v>7319</v>
      </c>
      <c r="H708" s="1" t="s">
        <v>8910</v>
      </c>
      <c r="I708" s="1" t="s">
        <v>10481</v>
      </c>
      <c r="J708" s="1"/>
      <c r="K708" s="1" t="s">
        <v>11166</v>
      </c>
      <c r="L708" s="1" t="s">
        <v>706</v>
      </c>
      <c r="M708" s="1" t="s">
        <v>11872</v>
      </c>
      <c r="N708" s="1" t="s">
        <v>12838</v>
      </c>
      <c r="O708" s="1" t="s">
        <v>706</v>
      </c>
      <c r="P708" s="1" t="s">
        <v>12840</v>
      </c>
      <c r="Q708" s="1" t="s">
        <v>12840</v>
      </c>
      <c r="R708" s="1" t="s">
        <v>13574</v>
      </c>
      <c r="S708" s="1" t="s">
        <v>706</v>
      </c>
      <c r="T708" s="1"/>
      <c r="U708" s="1"/>
      <c r="V708" s="1" t="s">
        <v>13583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5737</v>
      </c>
      <c r="G709" s="1" t="s">
        <v>7320</v>
      </c>
      <c r="H709" s="1" t="s">
        <v>8911</v>
      </c>
      <c r="I709" s="1" t="s">
        <v>10482</v>
      </c>
      <c r="J709" s="1"/>
      <c r="K709" s="1" t="s">
        <v>11166</v>
      </c>
      <c r="L709" s="1" t="s">
        <v>707</v>
      </c>
      <c r="M709" s="1" t="s">
        <v>11873</v>
      </c>
      <c r="N709" s="1" t="s">
        <v>12838</v>
      </c>
      <c r="O709" s="1" t="s">
        <v>707</v>
      </c>
      <c r="P709" s="1" t="s">
        <v>12840</v>
      </c>
      <c r="Q709" s="1" t="s">
        <v>12840</v>
      </c>
      <c r="R709" s="1" t="s">
        <v>13574</v>
      </c>
      <c r="S709" s="1" t="s">
        <v>707</v>
      </c>
      <c r="T709" s="1"/>
      <c r="U709" s="1"/>
      <c r="V709" s="1" t="s">
        <v>13583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5738</v>
      </c>
      <c r="G710" s="1" t="s">
        <v>7321</v>
      </c>
      <c r="H710" s="1" t="s">
        <v>8912</v>
      </c>
      <c r="I710" s="1" t="s">
        <v>10483</v>
      </c>
      <c r="J710" s="1"/>
      <c r="K710" s="1" t="s">
        <v>11166</v>
      </c>
      <c r="L710" s="1" t="s">
        <v>708</v>
      </c>
      <c r="M710" s="1" t="s">
        <v>11874</v>
      </c>
      <c r="N710" s="1" t="s">
        <v>12838</v>
      </c>
      <c r="O710" s="1" t="s">
        <v>708</v>
      </c>
      <c r="P710" s="1" t="s">
        <v>12840</v>
      </c>
      <c r="Q710" s="1" t="s">
        <v>12840</v>
      </c>
      <c r="R710" s="1" t="s">
        <v>13574</v>
      </c>
      <c r="S710" s="1" t="s">
        <v>708</v>
      </c>
      <c r="T710" s="1"/>
      <c r="U710" s="1"/>
      <c r="V710" s="1" t="s">
        <v>13583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5739</v>
      </c>
      <c r="G711" s="1" t="s">
        <v>7322</v>
      </c>
      <c r="H711" s="1" t="s">
        <v>8913</v>
      </c>
      <c r="I711" s="1" t="s">
        <v>10484</v>
      </c>
      <c r="J711" s="1"/>
      <c r="K711" s="1" t="s">
        <v>11166</v>
      </c>
      <c r="L711" s="1" t="s">
        <v>709</v>
      </c>
      <c r="M711" s="1" t="s">
        <v>11875</v>
      </c>
      <c r="N711" s="1" t="s">
        <v>12838</v>
      </c>
      <c r="O711" s="1" t="s">
        <v>709</v>
      </c>
      <c r="P711" s="1" t="s">
        <v>12840</v>
      </c>
      <c r="Q711" s="1" t="s">
        <v>12840</v>
      </c>
      <c r="R711" s="1" t="s">
        <v>13574</v>
      </c>
      <c r="S711" s="1" t="s">
        <v>709</v>
      </c>
      <c r="T711" s="1"/>
      <c r="U711" s="1"/>
      <c r="V711" s="1" t="s">
        <v>13583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5740</v>
      </c>
      <c r="G712" s="1" t="s">
        <v>7323</v>
      </c>
      <c r="H712" s="1" t="s">
        <v>8914</v>
      </c>
      <c r="I712" s="1" t="s">
        <v>10485</v>
      </c>
      <c r="J712" s="1"/>
      <c r="K712" s="1" t="s">
        <v>11166</v>
      </c>
      <c r="L712" s="1" t="s">
        <v>710</v>
      </c>
      <c r="M712" s="1" t="s">
        <v>11876</v>
      </c>
      <c r="N712" s="1" t="s">
        <v>12838</v>
      </c>
      <c r="O712" s="1" t="s">
        <v>710</v>
      </c>
      <c r="P712" s="1" t="s">
        <v>12840</v>
      </c>
      <c r="Q712" s="1" t="s">
        <v>12840</v>
      </c>
      <c r="R712" s="1" t="s">
        <v>13574</v>
      </c>
      <c r="S712" s="1" t="s">
        <v>710</v>
      </c>
      <c r="T712" s="1"/>
      <c r="U712" s="1"/>
      <c r="V712" s="1" t="s">
        <v>13583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5741</v>
      </c>
      <c r="G713" s="1" t="s">
        <v>7324</v>
      </c>
      <c r="H713" s="1" t="s">
        <v>8915</v>
      </c>
      <c r="I713" s="1" t="s">
        <v>10486</v>
      </c>
      <c r="J713" s="1"/>
      <c r="K713" s="1" t="s">
        <v>11166</v>
      </c>
      <c r="L713" s="1" t="s">
        <v>711</v>
      </c>
      <c r="M713" s="1" t="s">
        <v>11877</v>
      </c>
      <c r="N713" s="1" t="s">
        <v>12838</v>
      </c>
      <c r="O713" s="1" t="s">
        <v>711</v>
      </c>
      <c r="P713" s="1" t="s">
        <v>12840</v>
      </c>
      <c r="Q713" s="1" t="s">
        <v>12840</v>
      </c>
      <c r="R713" s="1" t="s">
        <v>13574</v>
      </c>
      <c r="S713" s="1" t="s">
        <v>711</v>
      </c>
      <c r="T713" s="1"/>
      <c r="U713" s="1"/>
      <c r="V713" s="1" t="s">
        <v>13583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5742</v>
      </c>
      <c r="G714" s="1" t="s">
        <v>7325</v>
      </c>
      <c r="H714" s="1" t="s">
        <v>8916</v>
      </c>
      <c r="I714" s="1" t="s">
        <v>10487</v>
      </c>
      <c r="J714" s="1"/>
      <c r="K714" s="1" t="s">
        <v>11166</v>
      </c>
      <c r="L714" s="1" t="s">
        <v>712</v>
      </c>
      <c r="M714" s="1" t="s">
        <v>11878</v>
      </c>
      <c r="N714" s="1" t="s">
        <v>12838</v>
      </c>
      <c r="O714" s="1" t="s">
        <v>712</v>
      </c>
      <c r="P714" s="1" t="s">
        <v>12840</v>
      </c>
      <c r="Q714" s="1" t="s">
        <v>12840</v>
      </c>
      <c r="R714" s="1" t="s">
        <v>13574</v>
      </c>
      <c r="S714" s="1" t="s">
        <v>712</v>
      </c>
      <c r="T714" s="1"/>
      <c r="U714" s="1"/>
      <c r="V714" s="1" t="s">
        <v>13583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5743</v>
      </c>
      <c r="G715" s="1" t="s">
        <v>7326</v>
      </c>
      <c r="H715" s="1" t="s">
        <v>8917</v>
      </c>
      <c r="I715" s="1" t="s">
        <v>10488</v>
      </c>
      <c r="J715" s="1"/>
      <c r="K715" s="1" t="s">
        <v>11166</v>
      </c>
      <c r="L715" s="1" t="s">
        <v>713</v>
      </c>
      <c r="M715" s="1" t="s">
        <v>11879</v>
      </c>
      <c r="N715" s="1" t="s">
        <v>12838</v>
      </c>
      <c r="O715" s="1" t="s">
        <v>713</v>
      </c>
      <c r="P715" s="1" t="s">
        <v>12840</v>
      </c>
      <c r="Q715" s="1" t="s">
        <v>12840</v>
      </c>
      <c r="R715" s="1" t="s">
        <v>13574</v>
      </c>
      <c r="S715" s="1" t="s">
        <v>713</v>
      </c>
      <c r="T715" s="1"/>
      <c r="U715" s="1"/>
      <c r="V715" s="1" t="s">
        <v>13583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5744</v>
      </c>
      <c r="G716" s="1" t="s">
        <v>7327</v>
      </c>
      <c r="H716" s="1" t="s">
        <v>8918</v>
      </c>
      <c r="I716" s="1" t="s">
        <v>10489</v>
      </c>
      <c r="J716" s="1"/>
      <c r="K716" s="1" t="s">
        <v>11166</v>
      </c>
      <c r="L716" s="1" t="s">
        <v>714</v>
      </c>
      <c r="M716" s="1" t="s">
        <v>11880</v>
      </c>
      <c r="N716" s="1" t="s">
        <v>12838</v>
      </c>
      <c r="O716" s="1" t="s">
        <v>714</v>
      </c>
      <c r="P716" s="1" t="s">
        <v>12840</v>
      </c>
      <c r="Q716" s="1" t="s">
        <v>12840</v>
      </c>
      <c r="R716" s="1" t="s">
        <v>13574</v>
      </c>
      <c r="S716" s="1" t="s">
        <v>714</v>
      </c>
      <c r="T716" s="1"/>
      <c r="U716" s="1"/>
      <c r="V716" s="1" t="s">
        <v>13583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5745</v>
      </c>
      <c r="G717" s="1" t="s">
        <v>7328</v>
      </c>
      <c r="H717" s="1" t="s">
        <v>8919</v>
      </c>
      <c r="I717" s="1" t="s">
        <v>10051</v>
      </c>
      <c r="J717" s="1"/>
      <c r="K717" s="1" t="s">
        <v>11166</v>
      </c>
      <c r="L717" s="1" t="s">
        <v>715</v>
      </c>
      <c r="M717" s="1" t="s">
        <v>11881</v>
      </c>
      <c r="N717" s="1" t="s">
        <v>12838</v>
      </c>
      <c r="O717" s="1" t="s">
        <v>715</v>
      </c>
      <c r="P717" s="1" t="s">
        <v>12840</v>
      </c>
      <c r="Q717" s="1" t="s">
        <v>12840</v>
      </c>
      <c r="R717" s="1" t="s">
        <v>13574</v>
      </c>
      <c r="S717" s="1" t="s">
        <v>715</v>
      </c>
      <c r="T717" s="1"/>
      <c r="U717" s="1"/>
      <c r="V717" s="1" t="s">
        <v>13583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5746</v>
      </c>
      <c r="G718" s="1" t="s">
        <v>7329</v>
      </c>
      <c r="H718" s="1" t="s">
        <v>8920</v>
      </c>
      <c r="I718" s="1" t="s">
        <v>10490</v>
      </c>
      <c r="J718" s="1"/>
      <c r="K718" s="1" t="s">
        <v>11166</v>
      </c>
      <c r="L718" s="1" t="s">
        <v>716</v>
      </c>
      <c r="M718" s="1" t="s">
        <v>11882</v>
      </c>
      <c r="N718" s="1" t="s">
        <v>12838</v>
      </c>
      <c r="O718" s="1" t="s">
        <v>716</v>
      </c>
      <c r="P718" s="1" t="s">
        <v>12840</v>
      </c>
      <c r="Q718" s="1" t="s">
        <v>12840</v>
      </c>
      <c r="R718" s="1" t="s">
        <v>13574</v>
      </c>
      <c r="S718" s="1" t="s">
        <v>716</v>
      </c>
      <c r="T718" s="1"/>
      <c r="U718" s="1"/>
      <c r="V718" s="1" t="s">
        <v>13583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5747</v>
      </c>
      <c r="G719" s="1" t="s">
        <v>7330</v>
      </c>
      <c r="H719" s="1" t="s">
        <v>8921</v>
      </c>
      <c r="I719" s="1" t="s">
        <v>10491</v>
      </c>
      <c r="J719" s="1"/>
      <c r="K719" s="1" t="s">
        <v>11166</v>
      </c>
      <c r="L719" s="1" t="s">
        <v>717</v>
      </c>
      <c r="M719" s="1" t="s">
        <v>11883</v>
      </c>
      <c r="N719" s="1" t="s">
        <v>12838</v>
      </c>
      <c r="O719" s="1" t="s">
        <v>717</v>
      </c>
      <c r="P719" s="1" t="s">
        <v>12840</v>
      </c>
      <c r="Q719" s="1" t="s">
        <v>12840</v>
      </c>
      <c r="R719" s="1" t="s">
        <v>13574</v>
      </c>
      <c r="S719" s="1" t="s">
        <v>717</v>
      </c>
      <c r="T719" s="1"/>
      <c r="U719" s="1"/>
      <c r="V719" s="1" t="s">
        <v>13583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5748</v>
      </c>
      <c r="G720" s="1" t="s">
        <v>7331</v>
      </c>
      <c r="H720" s="1" t="s">
        <v>8922</v>
      </c>
      <c r="I720" s="1" t="s">
        <v>10492</v>
      </c>
      <c r="J720" s="1"/>
      <c r="K720" s="1" t="s">
        <v>11166</v>
      </c>
      <c r="L720" s="1" t="s">
        <v>718</v>
      </c>
      <c r="M720" s="1" t="s">
        <v>11884</v>
      </c>
      <c r="N720" s="1" t="s">
        <v>12838</v>
      </c>
      <c r="O720" s="1" t="s">
        <v>718</v>
      </c>
      <c r="P720" s="1" t="s">
        <v>12840</v>
      </c>
      <c r="Q720" s="1" t="s">
        <v>12840</v>
      </c>
      <c r="R720" s="1" t="s">
        <v>13574</v>
      </c>
      <c r="S720" s="1" t="s">
        <v>718</v>
      </c>
      <c r="T720" s="1"/>
      <c r="U720" s="1"/>
      <c r="V720" s="1" t="s">
        <v>13583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5749</v>
      </c>
      <c r="G721" s="1" t="s">
        <v>7332</v>
      </c>
      <c r="H721" s="1" t="s">
        <v>8923</v>
      </c>
      <c r="I721" s="1" t="s">
        <v>10493</v>
      </c>
      <c r="J721" s="1"/>
      <c r="K721" s="1" t="s">
        <v>11166</v>
      </c>
      <c r="L721" s="1" t="s">
        <v>719</v>
      </c>
      <c r="M721" s="1" t="s">
        <v>11885</v>
      </c>
      <c r="N721" s="1" t="s">
        <v>12838</v>
      </c>
      <c r="O721" s="1" t="s">
        <v>719</v>
      </c>
      <c r="P721" s="1" t="s">
        <v>12840</v>
      </c>
      <c r="Q721" s="1" t="s">
        <v>12840</v>
      </c>
      <c r="R721" s="1" t="s">
        <v>13574</v>
      </c>
      <c r="S721" s="1" t="s">
        <v>719</v>
      </c>
      <c r="T721" s="1"/>
      <c r="U721" s="1"/>
      <c r="V721" s="1" t="s">
        <v>13583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5750</v>
      </c>
      <c r="G722" s="1" t="s">
        <v>7333</v>
      </c>
      <c r="H722" s="1" t="s">
        <v>8924</v>
      </c>
      <c r="I722" s="1" t="s">
        <v>10494</v>
      </c>
      <c r="J722" s="1"/>
      <c r="K722" s="1" t="s">
        <v>11166</v>
      </c>
      <c r="L722" s="1" t="s">
        <v>720</v>
      </c>
      <c r="M722" s="1" t="s">
        <v>11886</v>
      </c>
      <c r="N722" s="1" t="s">
        <v>12838</v>
      </c>
      <c r="O722" s="1" t="s">
        <v>720</v>
      </c>
      <c r="P722" s="1" t="s">
        <v>12840</v>
      </c>
      <c r="Q722" s="1" t="s">
        <v>12840</v>
      </c>
      <c r="R722" s="1" t="s">
        <v>13574</v>
      </c>
      <c r="S722" s="1" t="s">
        <v>720</v>
      </c>
      <c r="T722" s="1"/>
      <c r="U722" s="1"/>
      <c r="V722" s="1" t="s">
        <v>13583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5751</v>
      </c>
      <c r="G723" s="1" t="s">
        <v>7334</v>
      </c>
      <c r="H723" s="1" t="s">
        <v>8925</v>
      </c>
      <c r="I723" s="1" t="s">
        <v>10495</v>
      </c>
      <c r="J723" s="1"/>
      <c r="K723" s="1" t="s">
        <v>11166</v>
      </c>
      <c r="L723" s="1" t="s">
        <v>721</v>
      </c>
      <c r="M723" s="1" t="s">
        <v>11887</v>
      </c>
      <c r="N723" s="1" t="s">
        <v>12838</v>
      </c>
      <c r="O723" s="1" t="s">
        <v>721</v>
      </c>
      <c r="P723" s="1" t="s">
        <v>12840</v>
      </c>
      <c r="Q723" s="1" t="s">
        <v>12840</v>
      </c>
      <c r="R723" s="1" t="s">
        <v>13574</v>
      </c>
      <c r="S723" s="1" t="s">
        <v>721</v>
      </c>
      <c r="T723" s="1"/>
      <c r="U723" s="1"/>
      <c r="V723" s="1" t="s">
        <v>13583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5752</v>
      </c>
      <c r="G724" s="1" t="s">
        <v>7335</v>
      </c>
      <c r="H724" s="1" t="s">
        <v>8926</v>
      </c>
      <c r="I724" s="1" t="s">
        <v>10008</v>
      </c>
      <c r="J724" s="1"/>
      <c r="K724" s="1" t="s">
        <v>11166</v>
      </c>
      <c r="L724" s="1" t="s">
        <v>722</v>
      </c>
      <c r="M724" s="1" t="s">
        <v>11888</v>
      </c>
      <c r="N724" s="1" t="s">
        <v>12838</v>
      </c>
      <c r="O724" s="1" t="s">
        <v>722</v>
      </c>
      <c r="P724" s="1" t="s">
        <v>12840</v>
      </c>
      <c r="Q724" s="1" t="s">
        <v>12840</v>
      </c>
      <c r="R724" s="1" t="s">
        <v>13574</v>
      </c>
      <c r="S724" s="1" t="s">
        <v>722</v>
      </c>
      <c r="T724" s="1"/>
      <c r="U724" s="1"/>
      <c r="V724" s="1" t="s">
        <v>13583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5753</v>
      </c>
      <c r="G725" s="1" t="s">
        <v>7336</v>
      </c>
      <c r="H725" s="1" t="s">
        <v>8927</v>
      </c>
      <c r="I725" s="1" t="s">
        <v>10003</v>
      </c>
      <c r="J725" s="1"/>
      <c r="K725" s="1" t="s">
        <v>11166</v>
      </c>
      <c r="L725" s="1" t="s">
        <v>723</v>
      </c>
      <c r="M725" s="1" t="s">
        <v>11889</v>
      </c>
      <c r="N725" s="1" t="s">
        <v>12838</v>
      </c>
      <c r="O725" s="1" t="s">
        <v>723</v>
      </c>
      <c r="P725" s="1" t="s">
        <v>12840</v>
      </c>
      <c r="Q725" s="1" t="s">
        <v>12840</v>
      </c>
      <c r="R725" s="1" t="s">
        <v>13574</v>
      </c>
      <c r="S725" s="1" t="s">
        <v>723</v>
      </c>
      <c r="T725" s="1"/>
      <c r="U725" s="1"/>
      <c r="V725" s="1" t="s">
        <v>13583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5754</v>
      </c>
      <c r="G726" s="1" t="s">
        <v>7337</v>
      </c>
      <c r="H726" s="1" t="s">
        <v>8928</v>
      </c>
      <c r="I726" s="1" t="s">
        <v>10496</v>
      </c>
      <c r="J726" s="1"/>
      <c r="K726" s="1" t="s">
        <v>11166</v>
      </c>
      <c r="L726" s="1" t="s">
        <v>724</v>
      </c>
      <c r="M726" s="1" t="s">
        <v>11890</v>
      </c>
      <c r="N726" s="1" t="s">
        <v>12838</v>
      </c>
      <c r="O726" s="1" t="s">
        <v>724</v>
      </c>
      <c r="P726" s="1" t="s">
        <v>12840</v>
      </c>
      <c r="Q726" s="1" t="s">
        <v>12840</v>
      </c>
      <c r="R726" s="1" t="s">
        <v>13574</v>
      </c>
      <c r="S726" s="1" t="s">
        <v>724</v>
      </c>
      <c r="T726" s="1"/>
      <c r="U726" s="1"/>
      <c r="V726" s="1" t="s">
        <v>13583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5755</v>
      </c>
      <c r="G727" s="1" t="s">
        <v>7338</v>
      </c>
      <c r="H727" s="1" t="s">
        <v>8929</v>
      </c>
      <c r="I727" s="1" t="s">
        <v>10100</v>
      </c>
      <c r="J727" s="1"/>
      <c r="K727" s="1" t="s">
        <v>11166</v>
      </c>
      <c r="L727" s="1" t="s">
        <v>725</v>
      </c>
      <c r="M727" s="1" t="s">
        <v>11891</v>
      </c>
      <c r="N727" s="1" t="s">
        <v>12838</v>
      </c>
      <c r="O727" s="1" t="s">
        <v>725</v>
      </c>
      <c r="P727" s="1" t="s">
        <v>12840</v>
      </c>
      <c r="Q727" s="1" t="s">
        <v>12840</v>
      </c>
      <c r="R727" s="1" t="s">
        <v>13574</v>
      </c>
      <c r="S727" s="1" t="s">
        <v>725</v>
      </c>
      <c r="T727" s="1"/>
      <c r="U727" s="1"/>
      <c r="V727" s="1" t="s">
        <v>13583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4113</v>
      </c>
      <c r="G728" s="1" t="s">
        <v>7339</v>
      </c>
      <c r="H728" s="1" t="s">
        <v>8930</v>
      </c>
      <c r="I728" s="1" t="s">
        <v>10497</v>
      </c>
      <c r="J728" s="1"/>
      <c r="K728" s="1" t="s">
        <v>11166</v>
      </c>
      <c r="L728" s="1" t="s">
        <v>726</v>
      </c>
      <c r="M728" s="1" t="s">
        <v>11892</v>
      </c>
      <c r="N728" s="1" t="s">
        <v>12838</v>
      </c>
      <c r="O728" s="1" t="s">
        <v>726</v>
      </c>
      <c r="P728" s="1" t="s">
        <v>12840</v>
      </c>
      <c r="Q728" s="1" t="s">
        <v>12840</v>
      </c>
      <c r="R728" s="1" t="s">
        <v>13574</v>
      </c>
      <c r="S728" s="1" t="s">
        <v>726</v>
      </c>
      <c r="T728" s="1"/>
      <c r="U728" s="1"/>
      <c r="V728" s="1" t="s">
        <v>13583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5756</v>
      </c>
      <c r="G729" s="1" t="s">
        <v>7340</v>
      </c>
      <c r="H729" s="1" t="s">
        <v>8931</v>
      </c>
      <c r="I729" s="1" t="s">
        <v>10498</v>
      </c>
      <c r="J729" s="1"/>
      <c r="K729" s="1" t="s">
        <v>11166</v>
      </c>
      <c r="L729" s="1" t="s">
        <v>727</v>
      </c>
      <c r="M729" s="1" t="s">
        <v>11893</v>
      </c>
      <c r="N729" s="1" t="s">
        <v>12838</v>
      </c>
      <c r="O729" s="1" t="s">
        <v>727</v>
      </c>
      <c r="P729" s="1" t="s">
        <v>12840</v>
      </c>
      <c r="Q729" s="1" t="s">
        <v>12840</v>
      </c>
      <c r="R729" s="1" t="s">
        <v>13574</v>
      </c>
      <c r="S729" s="1" t="s">
        <v>727</v>
      </c>
      <c r="T729" s="1"/>
      <c r="U729" s="1"/>
      <c r="V729" s="1" t="s">
        <v>13583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5757</v>
      </c>
      <c r="G730" s="1" t="s">
        <v>7341</v>
      </c>
      <c r="H730" s="1" t="s">
        <v>8932</v>
      </c>
      <c r="I730" s="1" t="s">
        <v>10499</v>
      </c>
      <c r="J730" s="1"/>
      <c r="K730" s="1" t="s">
        <v>11166</v>
      </c>
      <c r="L730" s="1" t="s">
        <v>728</v>
      </c>
      <c r="M730" s="1" t="s">
        <v>11894</v>
      </c>
      <c r="N730" s="1" t="s">
        <v>12838</v>
      </c>
      <c r="O730" s="1" t="s">
        <v>728</v>
      </c>
      <c r="P730" s="1" t="s">
        <v>12840</v>
      </c>
      <c r="Q730" s="1" t="s">
        <v>12840</v>
      </c>
      <c r="R730" s="1" t="s">
        <v>13574</v>
      </c>
      <c r="S730" s="1" t="s">
        <v>728</v>
      </c>
      <c r="T730" s="1"/>
      <c r="U730" s="1"/>
      <c r="V730" s="1" t="s">
        <v>13583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5758</v>
      </c>
      <c r="G731" s="1" t="s">
        <v>4116</v>
      </c>
      <c r="H731" s="1" t="s">
        <v>8933</v>
      </c>
      <c r="I731" s="1" t="s">
        <v>10500</v>
      </c>
      <c r="J731" s="1"/>
      <c r="K731" s="1" t="s">
        <v>11166</v>
      </c>
      <c r="L731" s="1" t="s">
        <v>729</v>
      </c>
      <c r="M731" s="1" t="s">
        <v>11895</v>
      </c>
      <c r="N731" s="1" t="s">
        <v>12838</v>
      </c>
      <c r="O731" s="1" t="s">
        <v>729</v>
      </c>
      <c r="P731" s="1" t="s">
        <v>12840</v>
      </c>
      <c r="Q731" s="1" t="s">
        <v>12840</v>
      </c>
      <c r="R731" s="1" t="s">
        <v>13574</v>
      </c>
      <c r="S731" s="1" t="s">
        <v>729</v>
      </c>
      <c r="T731" s="1"/>
      <c r="U731" s="1"/>
      <c r="V731" s="1" t="s">
        <v>13583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5759</v>
      </c>
      <c r="G732" s="1" t="s">
        <v>7342</v>
      </c>
      <c r="H732" s="1" t="s">
        <v>8934</v>
      </c>
      <c r="I732" s="1" t="s">
        <v>10501</v>
      </c>
      <c r="J732" s="1"/>
      <c r="K732" s="1" t="s">
        <v>11166</v>
      </c>
      <c r="L732" s="1" t="s">
        <v>730</v>
      </c>
      <c r="M732" s="1" t="s">
        <v>11896</v>
      </c>
      <c r="N732" s="1" t="s">
        <v>12838</v>
      </c>
      <c r="O732" s="1" t="s">
        <v>730</v>
      </c>
      <c r="P732" s="1" t="s">
        <v>12840</v>
      </c>
      <c r="Q732" s="1" t="s">
        <v>12840</v>
      </c>
      <c r="R732" s="1" t="s">
        <v>13574</v>
      </c>
      <c r="S732" s="1" t="s">
        <v>730</v>
      </c>
      <c r="T732" s="1"/>
      <c r="U732" s="1"/>
      <c r="V732" s="1" t="s">
        <v>13583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5760</v>
      </c>
      <c r="G733" s="1" t="s">
        <v>7343</v>
      </c>
      <c r="H733" s="1" t="s">
        <v>8935</v>
      </c>
      <c r="I733" s="1" t="s">
        <v>10502</v>
      </c>
      <c r="J733" s="1"/>
      <c r="K733" s="1" t="s">
        <v>11166</v>
      </c>
      <c r="L733" s="1" t="s">
        <v>731</v>
      </c>
      <c r="M733" s="1" t="s">
        <v>11897</v>
      </c>
      <c r="N733" s="1" t="s">
        <v>12838</v>
      </c>
      <c r="O733" s="1" t="s">
        <v>731</v>
      </c>
      <c r="P733" s="1" t="s">
        <v>12840</v>
      </c>
      <c r="Q733" s="1" t="s">
        <v>12840</v>
      </c>
      <c r="R733" s="1" t="s">
        <v>13574</v>
      </c>
      <c r="S733" s="1" t="s">
        <v>731</v>
      </c>
      <c r="T733" s="1"/>
      <c r="U733" s="1"/>
      <c r="V733" s="1" t="s">
        <v>13583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5761</v>
      </c>
      <c r="G734" s="1" t="s">
        <v>7344</v>
      </c>
      <c r="H734" s="1" t="s">
        <v>8936</v>
      </c>
      <c r="I734" s="1" t="s">
        <v>10503</v>
      </c>
      <c r="J734" s="1"/>
      <c r="K734" s="1" t="s">
        <v>11166</v>
      </c>
      <c r="L734" s="1" t="s">
        <v>732</v>
      </c>
      <c r="M734" s="1" t="s">
        <v>11898</v>
      </c>
      <c r="N734" s="1" t="s">
        <v>12838</v>
      </c>
      <c r="O734" s="1" t="s">
        <v>732</v>
      </c>
      <c r="P734" s="1" t="s">
        <v>12840</v>
      </c>
      <c r="Q734" s="1" t="s">
        <v>12840</v>
      </c>
      <c r="R734" s="1" t="s">
        <v>13574</v>
      </c>
      <c r="S734" s="1" t="s">
        <v>732</v>
      </c>
      <c r="T734" s="1"/>
      <c r="U734" s="1"/>
      <c r="V734" s="1" t="s">
        <v>13583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5762</v>
      </c>
      <c r="G735" s="1" t="s">
        <v>7345</v>
      </c>
      <c r="H735" s="1" t="s">
        <v>8937</v>
      </c>
      <c r="I735" s="1" t="s">
        <v>10480</v>
      </c>
      <c r="J735" s="1"/>
      <c r="K735" s="1" t="s">
        <v>11166</v>
      </c>
      <c r="L735" s="1" t="s">
        <v>733</v>
      </c>
      <c r="M735" s="1" t="s">
        <v>11899</v>
      </c>
      <c r="N735" s="1" t="s">
        <v>12838</v>
      </c>
      <c r="O735" s="1" t="s">
        <v>733</v>
      </c>
      <c r="P735" s="1" t="s">
        <v>12840</v>
      </c>
      <c r="Q735" s="1" t="s">
        <v>12840</v>
      </c>
      <c r="R735" s="1" t="s">
        <v>13574</v>
      </c>
      <c r="S735" s="1" t="s">
        <v>733</v>
      </c>
      <c r="T735" s="1"/>
      <c r="U735" s="1"/>
      <c r="V735" s="1" t="s">
        <v>13583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5763</v>
      </c>
      <c r="G736" s="1" t="s">
        <v>7346</v>
      </c>
      <c r="H736" s="1" t="s">
        <v>8938</v>
      </c>
      <c r="I736" s="1" t="s">
        <v>10504</v>
      </c>
      <c r="J736" s="1"/>
      <c r="K736" s="1" t="s">
        <v>11166</v>
      </c>
      <c r="L736" s="1" t="s">
        <v>734</v>
      </c>
      <c r="M736" s="1" t="s">
        <v>11900</v>
      </c>
      <c r="N736" s="1" t="s">
        <v>12838</v>
      </c>
      <c r="O736" s="1" t="s">
        <v>734</v>
      </c>
      <c r="P736" s="1" t="s">
        <v>12840</v>
      </c>
      <c r="Q736" s="1" t="s">
        <v>12840</v>
      </c>
      <c r="R736" s="1" t="s">
        <v>13574</v>
      </c>
      <c r="S736" s="1" t="s">
        <v>734</v>
      </c>
      <c r="T736" s="1"/>
      <c r="U736" s="1"/>
      <c r="V736" s="1" t="s">
        <v>13583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5764</v>
      </c>
      <c r="G737" s="1" t="s">
        <v>7347</v>
      </c>
      <c r="H737" s="1" t="s">
        <v>8939</v>
      </c>
      <c r="I737" s="1" t="s">
        <v>10505</v>
      </c>
      <c r="J737" s="1"/>
      <c r="K737" s="1" t="s">
        <v>11166</v>
      </c>
      <c r="L737" s="1" t="s">
        <v>735</v>
      </c>
      <c r="M737" s="1" t="s">
        <v>11901</v>
      </c>
      <c r="N737" s="1" t="s">
        <v>12838</v>
      </c>
      <c r="O737" s="1" t="s">
        <v>735</v>
      </c>
      <c r="P737" s="1" t="s">
        <v>12840</v>
      </c>
      <c r="Q737" s="1" t="s">
        <v>12840</v>
      </c>
      <c r="R737" s="1" t="s">
        <v>13574</v>
      </c>
      <c r="S737" s="1" t="s">
        <v>735</v>
      </c>
      <c r="T737" s="1"/>
      <c r="U737" s="1"/>
      <c r="V737" s="1" t="s">
        <v>13583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4123</v>
      </c>
      <c r="G738" s="1" t="s">
        <v>7348</v>
      </c>
      <c r="H738" s="1" t="s">
        <v>8940</v>
      </c>
      <c r="I738" s="1" t="s">
        <v>10506</v>
      </c>
      <c r="J738" s="1"/>
      <c r="K738" s="1" t="s">
        <v>11166</v>
      </c>
      <c r="L738" s="1" t="s">
        <v>736</v>
      </c>
      <c r="M738" s="1" t="s">
        <v>11902</v>
      </c>
      <c r="N738" s="1" t="s">
        <v>12838</v>
      </c>
      <c r="O738" s="1" t="s">
        <v>736</v>
      </c>
      <c r="P738" s="1" t="s">
        <v>12840</v>
      </c>
      <c r="Q738" s="1" t="s">
        <v>12840</v>
      </c>
      <c r="R738" s="1" t="s">
        <v>13574</v>
      </c>
      <c r="S738" s="1" t="s">
        <v>736</v>
      </c>
      <c r="T738" s="1"/>
      <c r="U738" s="1"/>
      <c r="V738" s="1" t="s">
        <v>13583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5765</v>
      </c>
      <c r="G739" s="1" t="s">
        <v>7349</v>
      </c>
      <c r="H739" s="1" t="s">
        <v>8941</v>
      </c>
      <c r="I739" s="1" t="s">
        <v>10031</v>
      </c>
      <c r="J739" s="1"/>
      <c r="K739" s="1" t="s">
        <v>11166</v>
      </c>
      <c r="L739" s="1" t="s">
        <v>737</v>
      </c>
      <c r="M739" s="1" t="s">
        <v>11903</v>
      </c>
      <c r="N739" s="1" t="s">
        <v>12838</v>
      </c>
      <c r="O739" s="1" t="s">
        <v>737</v>
      </c>
      <c r="P739" s="1" t="s">
        <v>12840</v>
      </c>
      <c r="Q739" s="1" t="s">
        <v>12840</v>
      </c>
      <c r="R739" s="1" t="s">
        <v>13574</v>
      </c>
      <c r="S739" s="1" t="s">
        <v>737</v>
      </c>
      <c r="T739" s="1"/>
      <c r="U739" s="1"/>
      <c r="V739" s="1" t="s">
        <v>13583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5766</v>
      </c>
      <c r="G740" s="1" t="s">
        <v>7350</v>
      </c>
      <c r="H740" s="1" t="s">
        <v>8942</v>
      </c>
      <c r="I740" s="1" t="s">
        <v>10507</v>
      </c>
      <c r="J740" s="1"/>
      <c r="K740" s="1" t="s">
        <v>11166</v>
      </c>
      <c r="L740" s="1" t="s">
        <v>738</v>
      </c>
      <c r="M740" s="1" t="s">
        <v>11904</v>
      </c>
      <c r="N740" s="1" t="s">
        <v>12838</v>
      </c>
      <c r="O740" s="1" t="s">
        <v>738</v>
      </c>
      <c r="P740" s="1" t="s">
        <v>12840</v>
      </c>
      <c r="Q740" s="1" t="s">
        <v>12840</v>
      </c>
      <c r="R740" s="1" t="s">
        <v>13574</v>
      </c>
      <c r="S740" s="1" t="s">
        <v>738</v>
      </c>
      <c r="T740" s="1"/>
      <c r="U740" s="1"/>
      <c r="V740" s="1" t="s">
        <v>13583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5767</v>
      </c>
      <c r="G741" s="1" t="s">
        <v>7351</v>
      </c>
      <c r="H741" s="1" t="s">
        <v>8943</v>
      </c>
      <c r="I741" s="1" t="s">
        <v>10508</v>
      </c>
      <c r="J741" s="1"/>
      <c r="K741" s="1" t="s">
        <v>11166</v>
      </c>
      <c r="L741" s="1" t="s">
        <v>739</v>
      </c>
      <c r="M741" s="1" t="s">
        <v>11905</v>
      </c>
      <c r="N741" s="1" t="s">
        <v>12838</v>
      </c>
      <c r="O741" s="1" t="s">
        <v>739</v>
      </c>
      <c r="P741" s="1" t="s">
        <v>12840</v>
      </c>
      <c r="Q741" s="1" t="s">
        <v>12840</v>
      </c>
      <c r="R741" s="1" t="s">
        <v>13574</v>
      </c>
      <c r="S741" s="1" t="s">
        <v>739</v>
      </c>
      <c r="T741" s="1"/>
      <c r="U741" s="1"/>
      <c r="V741" s="1" t="s">
        <v>13583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5768</v>
      </c>
      <c r="G742" s="1" t="s">
        <v>7352</v>
      </c>
      <c r="H742" s="1" t="s">
        <v>8944</v>
      </c>
      <c r="I742" s="1" t="s">
        <v>10509</v>
      </c>
      <c r="J742" s="1"/>
      <c r="K742" s="1" t="s">
        <v>11166</v>
      </c>
      <c r="L742" s="1" t="s">
        <v>740</v>
      </c>
      <c r="M742" s="1" t="s">
        <v>11906</v>
      </c>
      <c r="N742" s="1" t="s">
        <v>12838</v>
      </c>
      <c r="O742" s="1" t="s">
        <v>740</v>
      </c>
      <c r="P742" s="1" t="s">
        <v>12840</v>
      </c>
      <c r="Q742" s="1" t="s">
        <v>12840</v>
      </c>
      <c r="R742" s="1" t="s">
        <v>13574</v>
      </c>
      <c r="S742" s="1" t="s">
        <v>740</v>
      </c>
      <c r="T742" s="1"/>
      <c r="U742" s="1"/>
      <c r="V742" s="1" t="s">
        <v>13583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5769</v>
      </c>
      <c r="G743" s="1" t="s">
        <v>7353</v>
      </c>
      <c r="H743" s="1" t="s">
        <v>8945</v>
      </c>
      <c r="I743" s="1" t="s">
        <v>10337</v>
      </c>
      <c r="J743" s="1"/>
      <c r="K743" s="1" t="s">
        <v>11166</v>
      </c>
      <c r="L743" s="1" t="s">
        <v>741</v>
      </c>
      <c r="M743" s="1" t="s">
        <v>11907</v>
      </c>
      <c r="N743" s="1" t="s">
        <v>12838</v>
      </c>
      <c r="O743" s="1" t="s">
        <v>741</v>
      </c>
      <c r="P743" s="1" t="s">
        <v>12840</v>
      </c>
      <c r="Q743" s="1" t="s">
        <v>12840</v>
      </c>
      <c r="R743" s="1" t="s">
        <v>13574</v>
      </c>
      <c r="S743" s="1" t="s">
        <v>741</v>
      </c>
      <c r="T743" s="1"/>
      <c r="U743" s="1"/>
      <c r="V743" s="1" t="s">
        <v>13583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5770</v>
      </c>
      <c r="G744" s="1" t="s">
        <v>7354</v>
      </c>
      <c r="H744" s="1" t="s">
        <v>8946</v>
      </c>
      <c r="I744" s="1" t="s">
        <v>10510</v>
      </c>
      <c r="J744" s="1"/>
      <c r="K744" s="1" t="s">
        <v>11166</v>
      </c>
      <c r="L744" s="1" t="s">
        <v>742</v>
      </c>
      <c r="M744" s="1" t="s">
        <v>11908</v>
      </c>
      <c r="N744" s="1" t="s">
        <v>12838</v>
      </c>
      <c r="O744" s="1" t="s">
        <v>742</v>
      </c>
      <c r="P744" s="1" t="s">
        <v>12840</v>
      </c>
      <c r="Q744" s="1" t="s">
        <v>12840</v>
      </c>
      <c r="R744" s="1" t="s">
        <v>13574</v>
      </c>
      <c r="S744" s="1" t="s">
        <v>742</v>
      </c>
      <c r="T744" s="1"/>
      <c r="U744" s="1"/>
      <c r="V744" s="1" t="s">
        <v>13583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5771</v>
      </c>
      <c r="G745" s="1" t="s">
        <v>7355</v>
      </c>
      <c r="H745" s="1" t="s">
        <v>8947</v>
      </c>
      <c r="I745" s="1" t="s">
        <v>10511</v>
      </c>
      <c r="J745" s="1"/>
      <c r="K745" s="1" t="s">
        <v>11166</v>
      </c>
      <c r="L745" s="1" t="s">
        <v>743</v>
      </c>
      <c r="M745" s="1" t="s">
        <v>11909</v>
      </c>
      <c r="N745" s="1" t="s">
        <v>12838</v>
      </c>
      <c r="O745" s="1" t="s">
        <v>743</v>
      </c>
      <c r="P745" s="1" t="s">
        <v>12840</v>
      </c>
      <c r="Q745" s="1" t="s">
        <v>12840</v>
      </c>
      <c r="R745" s="1" t="s">
        <v>13574</v>
      </c>
      <c r="S745" s="1" t="s">
        <v>743</v>
      </c>
      <c r="T745" s="1"/>
      <c r="U745" s="1"/>
      <c r="V745" s="1" t="s">
        <v>13583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5772</v>
      </c>
      <c r="G746" s="1" t="s">
        <v>7356</v>
      </c>
      <c r="H746" s="1" t="s">
        <v>8948</v>
      </c>
      <c r="I746" s="1" t="s">
        <v>10512</v>
      </c>
      <c r="J746" s="1"/>
      <c r="K746" s="1" t="s">
        <v>11166</v>
      </c>
      <c r="L746" s="1" t="s">
        <v>744</v>
      </c>
      <c r="M746" s="1" t="s">
        <v>11910</v>
      </c>
      <c r="N746" s="1" t="s">
        <v>12838</v>
      </c>
      <c r="O746" s="1" t="s">
        <v>744</v>
      </c>
      <c r="P746" s="1" t="s">
        <v>12840</v>
      </c>
      <c r="Q746" s="1" t="s">
        <v>12840</v>
      </c>
      <c r="R746" s="1" t="s">
        <v>13574</v>
      </c>
      <c r="S746" s="1" t="s">
        <v>744</v>
      </c>
      <c r="T746" s="1"/>
      <c r="U746" s="1"/>
      <c r="V746" s="1" t="s">
        <v>13583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4132</v>
      </c>
      <c r="G747" s="1" t="s">
        <v>7357</v>
      </c>
      <c r="H747" s="1" t="s">
        <v>8949</v>
      </c>
      <c r="I747" s="1" t="s">
        <v>10513</v>
      </c>
      <c r="J747" s="1"/>
      <c r="K747" s="1" t="s">
        <v>11166</v>
      </c>
      <c r="L747" s="1" t="s">
        <v>745</v>
      </c>
      <c r="M747" s="1" t="s">
        <v>11911</v>
      </c>
      <c r="N747" s="1" t="s">
        <v>12838</v>
      </c>
      <c r="O747" s="1" t="s">
        <v>745</v>
      </c>
      <c r="P747" s="1" t="s">
        <v>12840</v>
      </c>
      <c r="Q747" s="1" t="s">
        <v>12840</v>
      </c>
      <c r="R747" s="1" t="s">
        <v>13574</v>
      </c>
      <c r="S747" s="1" t="s">
        <v>745</v>
      </c>
      <c r="T747" s="1"/>
      <c r="U747" s="1"/>
      <c r="V747" s="1" t="s">
        <v>13583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5773</v>
      </c>
      <c r="G748" s="1" t="s">
        <v>7358</v>
      </c>
      <c r="H748" s="1" t="s">
        <v>8950</v>
      </c>
      <c r="I748" s="1" t="s">
        <v>10514</v>
      </c>
      <c r="J748" s="1"/>
      <c r="K748" s="1" t="s">
        <v>11166</v>
      </c>
      <c r="L748" s="1" t="s">
        <v>746</v>
      </c>
      <c r="M748" s="1" t="s">
        <v>11912</v>
      </c>
      <c r="N748" s="1" t="s">
        <v>12838</v>
      </c>
      <c r="O748" s="1" t="s">
        <v>746</v>
      </c>
      <c r="P748" s="1" t="s">
        <v>12840</v>
      </c>
      <c r="Q748" s="1" t="s">
        <v>12840</v>
      </c>
      <c r="R748" s="1" t="s">
        <v>13574</v>
      </c>
      <c r="S748" s="1" t="s">
        <v>746</v>
      </c>
      <c r="T748" s="1"/>
      <c r="U748" s="1"/>
      <c r="V748" s="1" t="s">
        <v>13583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5774</v>
      </c>
      <c r="G749" s="1" t="s">
        <v>7359</v>
      </c>
      <c r="H749" s="1" t="s">
        <v>8951</v>
      </c>
      <c r="I749" s="1" t="s">
        <v>10515</v>
      </c>
      <c r="J749" s="1"/>
      <c r="K749" s="1" t="s">
        <v>11166</v>
      </c>
      <c r="L749" s="1" t="s">
        <v>747</v>
      </c>
      <c r="M749" s="1" t="s">
        <v>11913</v>
      </c>
      <c r="N749" s="1" t="s">
        <v>12838</v>
      </c>
      <c r="O749" s="1" t="s">
        <v>747</v>
      </c>
      <c r="P749" s="1" t="s">
        <v>12840</v>
      </c>
      <c r="Q749" s="1" t="s">
        <v>12840</v>
      </c>
      <c r="R749" s="1" t="s">
        <v>13574</v>
      </c>
      <c r="S749" s="1" t="s">
        <v>747</v>
      </c>
      <c r="T749" s="1"/>
      <c r="U749" s="1"/>
      <c r="V749" s="1" t="s">
        <v>13583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5775</v>
      </c>
      <c r="G750" s="1" t="s">
        <v>7360</v>
      </c>
      <c r="H750" s="1" t="s">
        <v>8952</v>
      </c>
      <c r="I750" s="1" t="s">
        <v>10516</v>
      </c>
      <c r="J750" s="1"/>
      <c r="K750" s="1" t="s">
        <v>11166</v>
      </c>
      <c r="L750" s="1" t="s">
        <v>748</v>
      </c>
      <c r="M750" s="1" t="s">
        <v>11914</v>
      </c>
      <c r="N750" s="1" t="s">
        <v>12838</v>
      </c>
      <c r="O750" s="1" t="s">
        <v>748</v>
      </c>
      <c r="P750" s="1" t="s">
        <v>12840</v>
      </c>
      <c r="Q750" s="1" t="s">
        <v>12840</v>
      </c>
      <c r="R750" s="1" t="s">
        <v>13574</v>
      </c>
      <c r="S750" s="1" t="s">
        <v>748</v>
      </c>
      <c r="T750" s="1"/>
      <c r="U750" s="1"/>
      <c r="V750" s="1" t="s">
        <v>13583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5776</v>
      </c>
      <c r="G751" s="1" t="s">
        <v>7361</v>
      </c>
      <c r="H751" s="1" t="s">
        <v>8953</v>
      </c>
      <c r="I751" s="1" t="s">
        <v>10517</v>
      </c>
      <c r="J751" s="1"/>
      <c r="K751" s="1" t="s">
        <v>11166</v>
      </c>
      <c r="L751" s="1" t="s">
        <v>749</v>
      </c>
      <c r="M751" s="1" t="s">
        <v>11915</v>
      </c>
      <c r="N751" s="1" t="s">
        <v>12838</v>
      </c>
      <c r="O751" s="1" t="s">
        <v>749</v>
      </c>
      <c r="P751" s="1" t="s">
        <v>12840</v>
      </c>
      <c r="Q751" s="1" t="s">
        <v>12840</v>
      </c>
      <c r="R751" s="1" t="s">
        <v>13574</v>
      </c>
      <c r="S751" s="1" t="s">
        <v>749</v>
      </c>
      <c r="T751" s="1"/>
      <c r="U751" s="1"/>
      <c r="V751" s="1" t="s">
        <v>13583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5777</v>
      </c>
      <c r="G752" s="1" t="s">
        <v>7362</v>
      </c>
      <c r="H752" s="1" t="s">
        <v>8954</v>
      </c>
      <c r="I752" s="1" t="s">
        <v>10518</v>
      </c>
      <c r="J752" s="1"/>
      <c r="K752" s="1" t="s">
        <v>11166</v>
      </c>
      <c r="L752" s="1" t="s">
        <v>750</v>
      </c>
      <c r="M752" s="1" t="s">
        <v>11916</v>
      </c>
      <c r="N752" s="1" t="s">
        <v>12838</v>
      </c>
      <c r="O752" s="1" t="s">
        <v>750</v>
      </c>
      <c r="P752" s="1" t="s">
        <v>12840</v>
      </c>
      <c r="Q752" s="1" t="s">
        <v>12840</v>
      </c>
      <c r="R752" s="1" t="s">
        <v>13574</v>
      </c>
      <c r="S752" s="1" t="s">
        <v>750</v>
      </c>
      <c r="T752" s="1"/>
      <c r="U752" s="1"/>
      <c r="V752" s="1" t="s">
        <v>13583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5778</v>
      </c>
      <c r="G753" s="1" t="s">
        <v>7363</v>
      </c>
      <c r="H753" s="1" t="s">
        <v>8955</v>
      </c>
      <c r="I753" s="1" t="s">
        <v>10519</v>
      </c>
      <c r="J753" s="1"/>
      <c r="K753" s="1" t="s">
        <v>11166</v>
      </c>
      <c r="L753" s="1" t="s">
        <v>751</v>
      </c>
      <c r="M753" s="1" t="s">
        <v>11917</v>
      </c>
      <c r="N753" s="1" t="s">
        <v>12838</v>
      </c>
      <c r="O753" s="1" t="s">
        <v>751</v>
      </c>
      <c r="P753" s="1" t="s">
        <v>12840</v>
      </c>
      <c r="Q753" s="1" t="s">
        <v>12840</v>
      </c>
      <c r="R753" s="1" t="s">
        <v>13574</v>
      </c>
      <c r="S753" s="1" t="s">
        <v>751</v>
      </c>
      <c r="T753" s="1"/>
      <c r="U753" s="1"/>
      <c r="V753" s="1" t="s">
        <v>13583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5779</v>
      </c>
      <c r="G754" s="1" t="s">
        <v>7364</v>
      </c>
      <c r="H754" s="1" t="s">
        <v>8956</v>
      </c>
      <c r="I754" s="1" t="s">
        <v>10520</v>
      </c>
      <c r="J754" s="1"/>
      <c r="K754" s="1" t="s">
        <v>11166</v>
      </c>
      <c r="L754" s="1" t="s">
        <v>752</v>
      </c>
      <c r="M754" s="1" t="s">
        <v>11918</v>
      </c>
      <c r="N754" s="1" t="s">
        <v>12838</v>
      </c>
      <c r="O754" s="1" t="s">
        <v>752</v>
      </c>
      <c r="P754" s="1" t="s">
        <v>12840</v>
      </c>
      <c r="Q754" s="1" t="s">
        <v>12840</v>
      </c>
      <c r="R754" s="1" t="s">
        <v>13574</v>
      </c>
      <c r="S754" s="1" t="s">
        <v>752</v>
      </c>
      <c r="T754" s="1"/>
      <c r="U754" s="1"/>
      <c r="V754" s="1" t="s">
        <v>13583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5780</v>
      </c>
      <c r="G755" s="1" t="s">
        <v>7365</v>
      </c>
      <c r="H755" s="1" t="s">
        <v>8957</v>
      </c>
      <c r="I755" s="1" t="s">
        <v>10521</v>
      </c>
      <c r="J755" s="1"/>
      <c r="K755" s="1" t="s">
        <v>11166</v>
      </c>
      <c r="L755" s="1" t="s">
        <v>753</v>
      </c>
      <c r="M755" s="1" t="s">
        <v>11919</v>
      </c>
      <c r="N755" s="1" t="s">
        <v>12838</v>
      </c>
      <c r="O755" s="1" t="s">
        <v>753</v>
      </c>
      <c r="P755" s="1" t="s">
        <v>12840</v>
      </c>
      <c r="Q755" s="1" t="s">
        <v>12840</v>
      </c>
      <c r="R755" s="1" t="s">
        <v>13574</v>
      </c>
      <c r="S755" s="1" t="s">
        <v>753</v>
      </c>
      <c r="T755" s="1"/>
      <c r="U755" s="1"/>
      <c r="V755" s="1" t="s">
        <v>13583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5781</v>
      </c>
      <c r="G756" s="1" t="s">
        <v>7366</v>
      </c>
      <c r="H756" s="1" t="s">
        <v>8958</v>
      </c>
      <c r="I756" s="1" t="s">
        <v>9896</v>
      </c>
      <c r="J756" s="1"/>
      <c r="K756" s="1" t="s">
        <v>11166</v>
      </c>
      <c r="L756" s="1" t="s">
        <v>754</v>
      </c>
      <c r="M756" s="1" t="s">
        <v>11920</v>
      </c>
      <c r="N756" s="1" t="s">
        <v>12838</v>
      </c>
      <c r="O756" s="1" t="s">
        <v>754</v>
      </c>
      <c r="P756" s="1" t="s">
        <v>12840</v>
      </c>
      <c r="Q756" s="1" t="s">
        <v>12840</v>
      </c>
      <c r="R756" s="1" t="s">
        <v>13574</v>
      </c>
      <c r="S756" s="1" t="s">
        <v>754</v>
      </c>
      <c r="T756" s="1"/>
      <c r="U756" s="1"/>
      <c r="V756" s="1" t="s">
        <v>13583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5782</v>
      </c>
      <c r="G757" s="1" t="s">
        <v>7367</v>
      </c>
      <c r="H757" s="1" t="s">
        <v>8955</v>
      </c>
      <c r="I757" s="1" t="s">
        <v>10522</v>
      </c>
      <c r="J757" s="1"/>
      <c r="K757" s="1" t="s">
        <v>11166</v>
      </c>
      <c r="L757" s="1" t="s">
        <v>755</v>
      </c>
      <c r="M757" s="1" t="s">
        <v>11921</v>
      </c>
      <c r="N757" s="1" t="s">
        <v>12838</v>
      </c>
      <c r="O757" s="1" t="s">
        <v>755</v>
      </c>
      <c r="P757" s="1" t="s">
        <v>12840</v>
      </c>
      <c r="Q757" s="1" t="s">
        <v>12840</v>
      </c>
      <c r="R757" s="1" t="s">
        <v>13574</v>
      </c>
      <c r="S757" s="1" t="s">
        <v>755</v>
      </c>
      <c r="T757" s="1"/>
      <c r="U757" s="1"/>
      <c r="V757" s="1" t="s">
        <v>13583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5783</v>
      </c>
      <c r="G758" s="1" t="s">
        <v>7368</v>
      </c>
      <c r="H758" s="1" t="s">
        <v>8959</v>
      </c>
      <c r="I758" s="1" t="s">
        <v>10523</v>
      </c>
      <c r="J758" s="1"/>
      <c r="K758" s="1" t="s">
        <v>11166</v>
      </c>
      <c r="L758" s="1" t="s">
        <v>756</v>
      </c>
      <c r="M758" s="1" t="s">
        <v>11922</v>
      </c>
      <c r="N758" s="1" t="s">
        <v>12838</v>
      </c>
      <c r="O758" s="1" t="s">
        <v>756</v>
      </c>
      <c r="P758" s="1" t="s">
        <v>12840</v>
      </c>
      <c r="Q758" s="1" t="s">
        <v>12840</v>
      </c>
      <c r="R758" s="1" t="s">
        <v>13574</v>
      </c>
      <c r="S758" s="1" t="s">
        <v>756</v>
      </c>
      <c r="T758" s="1"/>
      <c r="U758" s="1"/>
      <c r="V758" s="1" t="s">
        <v>13583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5784</v>
      </c>
      <c r="G759" s="1" t="s">
        <v>7369</v>
      </c>
      <c r="H759" s="1" t="s">
        <v>8960</v>
      </c>
      <c r="I759" s="1" t="s">
        <v>10186</v>
      </c>
      <c r="J759" s="1"/>
      <c r="K759" s="1" t="s">
        <v>11166</v>
      </c>
      <c r="L759" s="1" t="s">
        <v>757</v>
      </c>
      <c r="M759" s="1" t="s">
        <v>11923</v>
      </c>
      <c r="N759" s="1" t="s">
        <v>12838</v>
      </c>
      <c r="O759" s="1" t="s">
        <v>757</v>
      </c>
      <c r="P759" s="1" t="s">
        <v>12840</v>
      </c>
      <c r="Q759" s="1" t="s">
        <v>12840</v>
      </c>
      <c r="R759" s="1" t="s">
        <v>13574</v>
      </c>
      <c r="S759" s="1" t="s">
        <v>757</v>
      </c>
      <c r="T759" s="1"/>
      <c r="U759" s="1"/>
      <c r="V759" s="1" t="s">
        <v>13583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5785</v>
      </c>
      <c r="G760" s="1" t="s">
        <v>7370</v>
      </c>
      <c r="H760" s="1" t="s">
        <v>8961</v>
      </c>
      <c r="I760" s="1" t="s">
        <v>10524</v>
      </c>
      <c r="J760" s="1"/>
      <c r="K760" s="1" t="s">
        <v>11166</v>
      </c>
      <c r="L760" s="1" t="s">
        <v>758</v>
      </c>
      <c r="M760" s="1" t="s">
        <v>11924</v>
      </c>
      <c r="N760" s="1" t="s">
        <v>12838</v>
      </c>
      <c r="O760" s="1" t="s">
        <v>758</v>
      </c>
      <c r="P760" s="1" t="s">
        <v>12840</v>
      </c>
      <c r="Q760" s="1" t="s">
        <v>12840</v>
      </c>
      <c r="R760" s="1" t="s">
        <v>13574</v>
      </c>
      <c r="S760" s="1" t="s">
        <v>758</v>
      </c>
      <c r="T760" s="1"/>
      <c r="U760" s="1"/>
      <c r="V760" s="1" t="s">
        <v>13583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5786</v>
      </c>
      <c r="G761" s="1" t="s">
        <v>7371</v>
      </c>
      <c r="H761" s="1" t="s">
        <v>8962</v>
      </c>
      <c r="I761" s="1" t="s">
        <v>10525</v>
      </c>
      <c r="J761" s="1"/>
      <c r="K761" s="1" t="s">
        <v>11166</v>
      </c>
      <c r="L761" s="1" t="s">
        <v>759</v>
      </c>
      <c r="M761" s="1" t="s">
        <v>11925</v>
      </c>
      <c r="N761" s="1" t="s">
        <v>12838</v>
      </c>
      <c r="O761" s="1" t="s">
        <v>759</v>
      </c>
      <c r="P761" s="1" t="s">
        <v>12840</v>
      </c>
      <c r="Q761" s="1" t="s">
        <v>12840</v>
      </c>
      <c r="R761" s="1" t="s">
        <v>13574</v>
      </c>
      <c r="S761" s="1" t="s">
        <v>759</v>
      </c>
      <c r="T761" s="1"/>
      <c r="U761" s="1"/>
      <c r="V761" s="1" t="s">
        <v>13583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5787</v>
      </c>
      <c r="G762" s="1" t="s">
        <v>7372</v>
      </c>
      <c r="H762" s="1" t="s">
        <v>8963</v>
      </c>
      <c r="I762" s="1" t="s">
        <v>10526</v>
      </c>
      <c r="J762" s="1"/>
      <c r="K762" s="1" t="s">
        <v>11166</v>
      </c>
      <c r="L762" s="1" t="s">
        <v>760</v>
      </c>
      <c r="M762" s="1" t="s">
        <v>11926</v>
      </c>
      <c r="N762" s="1" t="s">
        <v>12838</v>
      </c>
      <c r="O762" s="1" t="s">
        <v>760</v>
      </c>
      <c r="P762" s="1" t="s">
        <v>12840</v>
      </c>
      <c r="Q762" s="1" t="s">
        <v>12840</v>
      </c>
      <c r="R762" s="1" t="s">
        <v>13574</v>
      </c>
      <c r="S762" s="1" t="s">
        <v>760</v>
      </c>
      <c r="T762" s="1"/>
      <c r="U762" s="1"/>
      <c r="V762" s="1" t="s">
        <v>13583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5788</v>
      </c>
      <c r="G763" s="1" t="s">
        <v>7373</v>
      </c>
      <c r="H763" s="1" t="s">
        <v>8964</v>
      </c>
      <c r="I763" s="1" t="s">
        <v>10527</v>
      </c>
      <c r="J763" s="1"/>
      <c r="K763" s="1" t="s">
        <v>11166</v>
      </c>
      <c r="L763" s="1" t="s">
        <v>761</v>
      </c>
      <c r="M763" s="1" t="s">
        <v>11927</v>
      </c>
      <c r="N763" s="1" t="s">
        <v>12838</v>
      </c>
      <c r="O763" s="1" t="s">
        <v>761</v>
      </c>
      <c r="P763" s="1" t="s">
        <v>12841</v>
      </c>
      <c r="Q763" s="1" t="s">
        <v>12848</v>
      </c>
      <c r="R763" s="1" t="s">
        <v>13574</v>
      </c>
      <c r="S763" s="1" t="s">
        <v>761</v>
      </c>
      <c r="T763" s="1" t="s">
        <v>13576</v>
      </c>
      <c r="U763" s="1"/>
      <c r="V763" s="1" t="s">
        <v>13583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5789</v>
      </c>
      <c r="G764" s="1" t="s">
        <v>7374</v>
      </c>
      <c r="H764" s="1" t="s">
        <v>8965</v>
      </c>
      <c r="I764" s="1" t="s">
        <v>10528</v>
      </c>
      <c r="J764" s="1"/>
      <c r="K764" s="1" t="s">
        <v>11166</v>
      </c>
      <c r="L764" s="1" t="s">
        <v>762</v>
      </c>
      <c r="M764" s="1" t="s">
        <v>11928</v>
      </c>
      <c r="N764" s="1" t="s">
        <v>12838</v>
      </c>
      <c r="O764" s="1" t="s">
        <v>762</v>
      </c>
      <c r="P764" s="1" t="s">
        <v>12841</v>
      </c>
      <c r="Q764" s="1" t="s">
        <v>12849</v>
      </c>
      <c r="R764" s="1" t="s">
        <v>13574</v>
      </c>
      <c r="S764" s="1" t="s">
        <v>762</v>
      </c>
      <c r="T764" s="1"/>
      <c r="U764" s="1"/>
      <c r="V764" s="1" t="s">
        <v>13583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5790</v>
      </c>
      <c r="G765" s="1" t="s">
        <v>7375</v>
      </c>
      <c r="H765" s="1" t="s">
        <v>8966</v>
      </c>
      <c r="I765" s="1" t="s">
        <v>10529</v>
      </c>
      <c r="J765" s="1"/>
      <c r="K765" s="1" t="s">
        <v>11166</v>
      </c>
      <c r="L765" s="1" t="s">
        <v>763</v>
      </c>
      <c r="M765" s="1" t="s">
        <v>11929</v>
      </c>
      <c r="N765" s="1" t="s">
        <v>12838</v>
      </c>
      <c r="O765" s="1" t="s">
        <v>763</v>
      </c>
      <c r="P765" s="1" t="s">
        <v>12841</v>
      </c>
      <c r="Q765" s="1" t="s">
        <v>12850</v>
      </c>
      <c r="R765" s="1" t="s">
        <v>13574</v>
      </c>
      <c r="S765" s="1" t="s">
        <v>763</v>
      </c>
      <c r="T765" s="1"/>
      <c r="U765" s="1"/>
      <c r="V765" s="1" t="s">
        <v>13583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5791</v>
      </c>
      <c r="G766" s="1" t="s">
        <v>7376</v>
      </c>
      <c r="H766" s="1" t="s">
        <v>8967</v>
      </c>
      <c r="I766" s="1" t="s">
        <v>10530</v>
      </c>
      <c r="J766" s="1"/>
      <c r="K766" s="1" t="s">
        <v>11166</v>
      </c>
      <c r="L766" s="1" t="s">
        <v>764</v>
      </c>
      <c r="M766" s="1" t="s">
        <v>11930</v>
      </c>
      <c r="N766" s="1" t="s">
        <v>12838</v>
      </c>
      <c r="O766" s="1" t="s">
        <v>764</v>
      </c>
      <c r="P766" s="1" t="s">
        <v>12841</v>
      </c>
      <c r="Q766" s="1" t="s">
        <v>12851</v>
      </c>
      <c r="R766" s="1" t="s">
        <v>13574</v>
      </c>
      <c r="S766" s="1" t="s">
        <v>764</v>
      </c>
      <c r="T766" s="1"/>
      <c r="U766" s="1"/>
      <c r="V766" s="1" t="s">
        <v>13583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5792</v>
      </c>
      <c r="G767" s="1" t="s">
        <v>7377</v>
      </c>
      <c r="H767" s="1" t="s">
        <v>8968</v>
      </c>
      <c r="I767" s="1" t="s">
        <v>10531</v>
      </c>
      <c r="J767" s="1"/>
      <c r="K767" s="1" t="s">
        <v>11166</v>
      </c>
      <c r="L767" s="1" t="s">
        <v>765</v>
      </c>
      <c r="M767" s="1" t="s">
        <v>11931</v>
      </c>
      <c r="N767" s="1" t="s">
        <v>12838</v>
      </c>
      <c r="O767" s="1" t="s">
        <v>765</v>
      </c>
      <c r="P767" s="1" t="s">
        <v>12841</v>
      </c>
      <c r="Q767" s="1" t="s">
        <v>12852</v>
      </c>
      <c r="R767" s="1" t="s">
        <v>13574</v>
      </c>
      <c r="S767" s="1" t="s">
        <v>765</v>
      </c>
      <c r="T767" s="1"/>
      <c r="U767" s="1"/>
      <c r="V767" s="1" t="s">
        <v>13583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5793</v>
      </c>
      <c r="G768" s="1" t="s">
        <v>7378</v>
      </c>
      <c r="H768" s="1" t="s">
        <v>8969</v>
      </c>
      <c r="I768" s="1" t="s">
        <v>10532</v>
      </c>
      <c r="J768" s="1"/>
      <c r="K768" s="1" t="s">
        <v>11166</v>
      </c>
      <c r="L768" s="1" t="s">
        <v>766</v>
      </c>
      <c r="M768" s="1" t="s">
        <v>11932</v>
      </c>
      <c r="N768" s="1" t="s">
        <v>12838</v>
      </c>
      <c r="O768" s="1" t="s">
        <v>766</v>
      </c>
      <c r="P768" s="1" t="s">
        <v>12841</v>
      </c>
      <c r="Q768" s="1" t="s">
        <v>12853</v>
      </c>
      <c r="R768" s="1" t="s">
        <v>13574</v>
      </c>
      <c r="S768" s="1" t="s">
        <v>766</v>
      </c>
      <c r="T768" s="1"/>
      <c r="U768" s="1"/>
      <c r="V768" s="1" t="s">
        <v>13583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5794</v>
      </c>
      <c r="G769" s="1" t="s">
        <v>7379</v>
      </c>
      <c r="H769" s="1" t="s">
        <v>8970</v>
      </c>
      <c r="I769" s="1" t="s">
        <v>10533</v>
      </c>
      <c r="J769" s="1"/>
      <c r="K769" s="1" t="s">
        <v>11166</v>
      </c>
      <c r="L769" s="1" t="s">
        <v>767</v>
      </c>
      <c r="M769" s="1" t="s">
        <v>11933</v>
      </c>
      <c r="N769" s="1" t="s">
        <v>12838</v>
      </c>
      <c r="O769" s="1" t="s">
        <v>767</v>
      </c>
      <c r="P769" s="1" t="s">
        <v>12841</v>
      </c>
      <c r="Q769" s="1" t="s">
        <v>12854</v>
      </c>
      <c r="R769" s="1" t="s">
        <v>13574</v>
      </c>
      <c r="S769" s="1" t="s">
        <v>767</v>
      </c>
      <c r="T769" s="1"/>
      <c r="U769" s="1"/>
      <c r="V769" s="1" t="s">
        <v>13583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5795</v>
      </c>
      <c r="G770" s="1" t="s">
        <v>7380</v>
      </c>
      <c r="H770" s="1" t="s">
        <v>8971</v>
      </c>
      <c r="I770" s="1" t="s">
        <v>10534</v>
      </c>
      <c r="J770" s="1"/>
      <c r="K770" s="1" t="s">
        <v>11166</v>
      </c>
      <c r="L770" s="1" t="s">
        <v>768</v>
      </c>
      <c r="M770" s="1" t="s">
        <v>11934</v>
      </c>
      <c r="N770" s="1" t="s">
        <v>12838</v>
      </c>
      <c r="O770" s="1" t="s">
        <v>768</v>
      </c>
      <c r="P770" s="1" t="s">
        <v>12841</v>
      </c>
      <c r="Q770" s="1" t="s">
        <v>12855</v>
      </c>
      <c r="R770" s="1" t="s">
        <v>13574</v>
      </c>
      <c r="S770" s="1" t="s">
        <v>768</v>
      </c>
      <c r="T770" s="1"/>
      <c r="U770" s="1"/>
      <c r="V770" s="1" t="s">
        <v>13583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5796</v>
      </c>
      <c r="G771" s="1" t="s">
        <v>7381</v>
      </c>
      <c r="H771" s="1" t="s">
        <v>8972</v>
      </c>
      <c r="I771" s="1" t="s">
        <v>10535</v>
      </c>
      <c r="J771" s="1"/>
      <c r="K771" s="1" t="s">
        <v>11166</v>
      </c>
      <c r="L771" s="1" t="s">
        <v>769</v>
      </c>
      <c r="M771" s="1" t="s">
        <v>11935</v>
      </c>
      <c r="N771" s="1" t="s">
        <v>12838</v>
      </c>
      <c r="O771" s="1" t="s">
        <v>769</v>
      </c>
      <c r="P771" s="1" t="s">
        <v>12841</v>
      </c>
      <c r="Q771" s="1" t="s">
        <v>12856</v>
      </c>
      <c r="R771" s="1" t="s">
        <v>13574</v>
      </c>
      <c r="S771" s="1" t="s">
        <v>769</v>
      </c>
      <c r="T771" s="1"/>
      <c r="U771" s="1"/>
      <c r="V771" s="1" t="s">
        <v>13583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5797</v>
      </c>
      <c r="G772" s="1" t="s">
        <v>7382</v>
      </c>
      <c r="H772" s="1" t="s">
        <v>8973</v>
      </c>
      <c r="I772" s="1" t="s">
        <v>10536</v>
      </c>
      <c r="J772" s="1"/>
      <c r="K772" s="1" t="s">
        <v>11166</v>
      </c>
      <c r="L772" s="1" t="s">
        <v>770</v>
      </c>
      <c r="M772" s="1" t="s">
        <v>11936</v>
      </c>
      <c r="N772" s="1" t="s">
        <v>12838</v>
      </c>
      <c r="O772" s="1" t="s">
        <v>770</v>
      </c>
      <c r="P772" s="1" t="s">
        <v>12841</v>
      </c>
      <c r="Q772" s="1" t="s">
        <v>12857</v>
      </c>
      <c r="R772" s="1" t="s">
        <v>13574</v>
      </c>
      <c r="S772" s="1" t="s">
        <v>770</v>
      </c>
      <c r="T772" s="1"/>
      <c r="U772" s="1"/>
      <c r="V772" s="1" t="s">
        <v>13583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5798</v>
      </c>
      <c r="G773" s="1" t="s">
        <v>7383</v>
      </c>
      <c r="H773" s="1" t="s">
        <v>8974</v>
      </c>
      <c r="I773" s="1" t="s">
        <v>10537</v>
      </c>
      <c r="J773" s="1"/>
      <c r="K773" s="1" t="s">
        <v>11166</v>
      </c>
      <c r="L773" s="1" t="s">
        <v>771</v>
      </c>
      <c r="M773" s="1" t="s">
        <v>11937</v>
      </c>
      <c r="N773" s="1" t="s">
        <v>12838</v>
      </c>
      <c r="O773" s="1" t="s">
        <v>771</v>
      </c>
      <c r="P773" s="1" t="s">
        <v>12841</v>
      </c>
      <c r="Q773" s="1" t="s">
        <v>12858</v>
      </c>
      <c r="R773" s="1" t="s">
        <v>13574</v>
      </c>
      <c r="S773" s="1" t="s">
        <v>771</v>
      </c>
      <c r="T773" s="1"/>
      <c r="U773" s="1"/>
      <c r="V773" s="1" t="s">
        <v>13583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5799</v>
      </c>
      <c r="G774" s="1" t="s">
        <v>7384</v>
      </c>
      <c r="H774" s="1" t="s">
        <v>8975</v>
      </c>
      <c r="I774" s="1" t="s">
        <v>10298</v>
      </c>
      <c r="J774" s="1"/>
      <c r="K774" s="1" t="s">
        <v>11166</v>
      </c>
      <c r="L774" s="1" t="s">
        <v>772</v>
      </c>
      <c r="M774" s="1" t="s">
        <v>11938</v>
      </c>
      <c r="N774" s="1" t="s">
        <v>12838</v>
      </c>
      <c r="O774" s="1" t="s">
        <v>772</v>
      </c>
      <c r="P774" s="1" t="s">
        <v>12841</v>
      </c>
      <c r="Q774" s="1" t="s">
        <v>12859</v>
      </c>
      <c r="R774" s="1" t="s">
        <v>13574</v>
      </c>
      <c r="S774" s="1" t="s">
        <v>772</v>
      </c>
      <c r="T774" s="1"/>
      <c r="U774" s="1"/>
      <c r="V774" s="1" t="s">
        <v>13583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5800</v>
      </c>
      <c r="G775" s="1" t="s">
        <v>7385</v>
      </c>
      <c r="H775" s="1" t="s">
        <v>8976</v>
      </c>
      <c r="I775" s="1" t="s">
        <v>10538</v>
      </c>
      <c r="J775" s="1"/>
      <c r="K775" s="1" t="s">
        <v>11166</v>
      </c>
      <c r="L775" s="1" t="s">
        <v>773</v>
      </c>
      <c r="M775" s="1" t="s">
        <v>11939</v>
      </c>
      <c r="N775" s="1" t="s">
        <v>12838</v>
      </c>
      <c r="O775" s="1" t="s">
        <v>773</v>
      </c>
      <c r="P775" s="1" t="s">
        <v>12841</v>
      </c>
      <c r="Q775" s="1" t="s">
        <v>12860</v>
      </c>
      <c r="R775" s="1" t="s">
        <v>13574</v>
      </c>
      <c r="S775" s="1" t="s">
        <v>773</v>
      </c>
      <c r="T775" s="1"/>
      <c r="U775" s="1"/>
      <c r="V775" s="1" t="s">
        <v>13583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5801</v>
      </c>
      <c r="G776" s="1" t="s">
        <v>7386</v>
      </c>
      <c r="H776" s="1" t="s">
        <v>8977</v>
      </c>
      <c r="I776" s="1" t="s">
        <v>10183</v>
      </c>
      <c r="J776" s="1"/>
      <c r="K776" s="1" t="s">
        <v>11166</v>
      </c>
      <c r="L776" s="1" t="s">
        <v>774</v>
      </c>
      <c r="M776" s="1" t="s">
        <v>11940</v>
      </c>
      <c r="N776" s="1" t="s">
        <v>12838</v>
      </c>
      <c r="O776" s="1" t="s">
        <v>774</v>
      </c>
      <c r="P776" s="1" t="s">
        <v>12841</v>
      </c>
      <c r="Q776" s="1" t="s">
        <v>12861</v>
      </c>
      <c r="R776" s="1" t="s">
        <v>13574</v>
      </c>
      <c r="S776" s="1" t="s">
        <v>774</v>
      </c>
      <c r="T776" s="1"/>
      <c r="U776" s="1"/>
      <c r="V776" s="1" t="s">
        <v>13583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5802</v>
      </c>
      <c r="G777" s="1" t="s">
        <v>7387</v>
      </c>
      <c r="H777" s="1" t="s">
        <v>8978</v>
      </c>
      <c r="I777" s="1" t="s">
        <v>10539</v>
      </c>
      <c r="J777" s="1"/>
      <c r="K777" s="1" t="s">
        <v>11166</v>
      </c>
      <c r="L777" s="1" t="s">
        <v>775</v>
      </c>
      <c r="M777" s="1" t="s">
        <v>11941</v>
      </c>
      <c r="N777" s="1" t="s">
        <v>12838</v>
      </c>
      <c r="O777" s="1" t="s">
        <v>775</v>
      </c>
      <c r="P777" s="1" t="s">
        <v>12841</v>
      </c>
      <c r="Q777" s="1" t="s">
        <v>12862</v>
      </c>
      <c r="R777" s="1" t="s">
        <v>13574</v>
      </c>
      <c r="S777" s="1" t="s">
        <v>775</v>
      </c>
      <c r="T777" s="1"/>
      <c r="U777" s="1"/>
      <c r="V777" s="1" t="s">
        <v>13583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5803</v>
      </c>
      <c r="G778" s="1" t="s">
        <v>7388</v>
      </c>
      <c r="H778" s="1" t="s">
        <v>8979</v>
      </c>
      <c r="I778" s="1" t="s">
        <v>10540</v>
      </c>
      <c r="J778" s="1"/>
      <c r="K778" s="1" t="s">
        <v>11166</v>
      </c>
      <c r="L778" s="1" t="s">
        <v>776</v>
      </c>
      <c r="M778" s="1" t="s">
        <v>11942</v>
      </c>
      <c r="N778" s="1" t="s">
        <v>12838</v>
      </c>
      <c r="O778" s="1" t="s">
        <v>776</v>
      </c>
      <c r="P778" s="1" t="s">
        <v>12841</v>
      </c>
      <c r="Q778" s="1" t="s">
        <v>12863</v>
      </c>
      <c r="R778" s="1" t="s">
        <v>13574</v>
      </c>
      <c r="S778" s="1" t="s">
        <v>776</v>
      </c>
      <c r="T778" s="1"/>
      <c r="U778" s="1"/>
      <c r="V778" s="1" t="s">
        <v>13583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5804</v>
      </c>
      <c r="G779" s="1" t="s">
        <v>7389</v>
      </c>
      <c r="H779" s="1" t="s">
        <v>8944</v>
      </c>
      <c r="I779" s="1" t="s">
        <v>10541</v>
      </c>
      <c r="J779" s="1"/>
      <c r="K779" s="1" t="s">
        <v>11166</v>
      </c>
      <c r="L779" s="1" t="s">
        <v>777</v>
      </c>
      <c r="M779" s="1" t="s">
        <v>11943</v>
      </c>
      <c r="N779" s="1" t="s">
        <v>12838</v>
      </c>
      <c r="O779" s="1" t="s">
        <v>777</v>
      </c>
      <c r="P779" s="1" t="s">
        <v>12841</v>
      </c>
      <c r="Q779" s="1" t="s">
        <v>12864</v>
      </c>
      <c r="R779" s="1" t="s">
        <v>13574</v>
      </c>
      <c r="S779" s="1" t="s">
        <v>777</v>
      </c>
      <c r="T779" s="1"/>
      <c r="U779" s="1"/>
      <c r="V779" s="1" t="s">
        <v>13583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5805</v>
      </c>
      <c r="G780" s="1" t="s">
        <v>7390</v>
      </c>
      <c r="H780" s="1" t="s">
        <v>8980</v>
      </c>
      <c r="I780" s="1" t="s">
        <v>10542</v>
      </c>
      <c r="J780" s="1"/>
      <c r="K780" s="1" t="s">
        <v>11166</v>
      </c>
      <c r="L780" s="1" t="s">
        <v>778</v>
      </c>
      <c r="M780" s="1" t="s">
        <v>11944</v>
      </c>
      <c r="N780" s="1" t="s">
        <v>12838</v>
      </c>
      <c r="O780" s="1" t="s">
        <v>778</v>
      </c>
      <c r="P780" s="1" t="s">
        <v>12841</v>
      </c>
      <c r="Q780" s="1" t="s">
        <v>12865</v>
      </c>
      <c r="R780" s="1" t="s">
        <v>13574</v>
      </c>
      <c r="S780" s="1" t="s">
        <v>778</v>
      </c>
      <c r="T780" s="1"/>
      <c r="U780" s="1"/>
      <c r="V780" s="1" t="s">
        <v>13583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5806</v>
      </c>
      <c r="G781" s="1" t="s">
        <v>7391</v>
      </c>
      <c r="H781" s="1" t="s">
        <v>8981</v>
      </c>
      <c r="I781" s="1" t="s">
        <v>10543</v>
      </c>
      <c r="J781" s="1"/>
      <c r="K781" s="1" t="s">
        <v>11166</v>
      </c>
      <c r="L781" s="1" t="s">
        <v>779</v>
      </c>
      <c r="M781" s="1" t="s">
        <v>11945</v>
      </c>
      <c r="N781" s="1" t="s">
        <v>12838</v>
      </c>
      <c r="O781" s="1" t="s">
        <v>779</v>
      </c>
      <c r="P781" s="1" t="s">
        <v>12841</v>
      </c>
      <c r="Q781" s="1" t="s">
        <v>12866</v>
      </c>
      <c r="R781" s="1" t="s">
        <v>13574</v>
      </c>
      <c r="S781" s="1" t="s">
        <v>779</v>
      </c>
      <c r="T781" s="1"/>
      <c r="U781" s="1"/>
      <c r="V781" s="1" t="s">
        <v>13583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5807</v>
      </c>
      <c r="G782" s="1" t="s">
        <v>7392</v>
      </c>
      <c r="H782" s="1" t="s">
        <v>8982</v>
      </c>
      <c r="I782" s="1" t="s">
        <v>10544</v>
      </c>
      <c r="J782" s="1"/>
      <c r="K782" s="1" t="s">
        <v>11166</v>
      </c>
      <c r="L782" s="1" t="s">
        <v>780</v>
      </c>
      <c r="M782" s="1" t="s">
        <v>11946</v>
      </c>
      <c r="N782" s="1" t="s">
        <v>12838</v>
      </c>
      <c r="O782" s="1" t="s">
        <v>780</v>
      </c>
      <c r="P782" s="1" t="s">
        <v>12841</v>
      </c>
      <c r="Q782" s="1" t="s">
        <v>12867</v>
      </c>
      <c r="R782" s="1" t="s">
        <v>13574</v>
      </c>
      <c r="S782" s="1" t="s">
        <v>780</v>
      </c>
      <c r="T782" s="1"/>
      <c r="U782" s="1"/>
      <c r="V782" s="1" t="s">
        <v>13583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5808</v>
      </c>
      <c r="G783" s="1" t="s">
        <v>7393</v>
      </c>
      <c r="H783" s="1" t="s">
        <v>8983</v>
      </c>
      <c r="I783" s="1" t="s">
        <v>10545</v>
      </c>
      <c r="J783" s="1"/>
      <c r="K783" s="1" t="s">
        <v>11166</v>
      </c>
      <c r="L783" s="1" t="s">
        <v>781</v>
      </c>
      <c r="M783" s="1" t="s">
        <v>11947</v>
      </c>
      <c r="N783" s="1" t="s">
        <v>12838</v>
      </c>
      <c r="O783" s="1" t="s">
        <v>781</v>
      </c>
      <c r="P783" s="1" t="s">
        <v>12841</v>
      </c>
      <c r="Q783" s="1" t="s">
        <v>12868</v>
      </c>
      <c r="R783" s="1" t="s">
        <v>13574</v>
      </c>
      <c r="S783" s="1" t="s">
        <v>781</v>
      </c>
      <c r="T783" s="1"/>
      <c r="U783" s="1"/>
      <c r="V783" s="1" t="s">
        <v>13583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5809</v>
      </c>
      <c r="G784" s="1" t="s">
        <v>7394</v>
      </c>
      <c r="H784" s="1" t="s">
        <v>8984</v>
      </c>
      <c r="I784" s="1" t="s">
        <v>10546</v>
      </c>
      <c r="J784" s="1"/>
      <c r="K784" s="1" t="s">
        <v>11166</v>
      </c>
      <c r="L784" s="1" t="s">
        <v>782</v>
      </c>
      <c r="M784" s="1" t="s">
        <v>11948</v>
      </c>
      <c r="N784" s="1" t="s">
        <v>12838</v>
      </c>
      <c r="O784" s="1" t="s">
        <v>782</v>
      </c>
      <c r="P784" s="1" t="s">
        <v>12841</v>
      </c>
      <c r="Q784" s="1" t="s">
        <v>12869</v>
      </c>
      <c r="R784" s="1" t="s">
        <v>13574</v>
      </c>
      <c r="S784" s="1" t="s">
        <v>782</v>
      </c>
      <c r="T784" s="1"/>
      <c r="U784" s="1"/>
      <c r="V784" s="1" t="s">
        <v>13583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5810</v>
      </c>
      <c r="G785" s="1" t="s">
        <v>7395</v>
      </c>
      <c r="H785" s="1" t="s">
        <v>8985</v>
      </c>
      <c r="I785" s="1" t="s">
        <v>10547</v>
      </c>
      <c r="J785" s="1"/>
      <c r="K785" s="1" t="s">
        <v>11166</v>
      </c>
      <c r="L785" s="1" t="s">
        <v>783</v>
      </c>
      <c r="M785" s="1" t="s">
        <v>11949</v>
      </c>
      <c r="N785" s="1" t="s">
        <v>12838</v>
      </c>
      <c r="O785" s="1" t="s">
        <v>783</v>
      </c>
      <c r="P785" s="1" t="s">
        <v>12841</v>
      </c>
      <c r="Q785" s="1" t="s">
        <v>12870</v>
      </c>
      <c r="R785" s="1" t="s">
        <v>13574</v>
      </c>
      <c r="S785" s="1" t="s">
        <v>783</v>
      </c>
      <c r="T785" s="1"/>
      <c r="U785" s="1"/>
      <c r="V785" s="1" t="s">
        <v>13583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5811</v>
      </c>
      <c r="G786" s="1" t="s">
        <v>7396</v>
      </c>
      <c r="H786" s="1" t="s">
        <v>8986</v>
      </c>
      <c r="I786" s="1" t="s">
        <v>10548</v>
      </c>
      <c r="J786" s="1"/>
      <c r="K786" s="1" t="s">
        <v>11166</v>
      </c>
      <c r="L786" s="1" t="s">
        <v>784</v>
      </c>
      <c r="M786" s="1" t="s">
        <v>11950</v>
      </c>
      <c r="N786" s="1" t="s">
        <v>12838</v>
      </c>
      <c r="O786" s="1" t="s">
        <v>784</v>
      </c>
      <c r="P786" s="1" t="s">
        <v>12841</v>
      </c>
      <c r="Q786" s="1" t="s">
        <v>12871</v>
      </c>
      <c r="R786" s="1" t="s">
        <v>13574</v>
      </c>
      <c r="S786" s="1" t="s">
        <v>784</v>
      </c>
      <c r="T786" s="1"/>
      <c r="U786" s="1"/>
      <c r="V786" s="1" t="s">
        <v>13583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5812</v>
      </c>
      <c r="G787" s="1" t="s">
        <v>7397</v>
      </c>
      <c r="H787" s="1" t="s">
        <v>8987</v>
      </c>
      <c r="I787" s="1" t="s">
        <v>10549</v>
      </c>
      <c r="J787" s="1"/>
      <c r="K787" s="1" t="s">
        <v>11166</v>
      </c>
      <c r="L787" s="1" t="s">
        <v>785</v>
      </c>
      <c r="M787" s="1" t="s">
        <v>11951</v>
      </c>
      <c r="N787" s="1" t="s">
        <v>12838</v>
      </c>
      <c r="O787" s="1" t="s">
        <v>785</v>
      </c>
      <c r="P787" s="1" t="s">
        <v>12841</v>
      </c>
      <c r="Q787" s="1" t="s">
        <v>12872</v>
      </c>
      <c r="R787" s="1" t="s">
        <v>13574</v>
      </c>
      <c r="S787" s="1" t="s">
        <v>785</v>
      </c>
      <c r="T787" s="1"/>
      <c r="U787" s="1"/>
      <c r="V787" s="1" t="s">
        <v>13583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5813</v>
      </c>
      <c r="G788" s="1" t="s">
        <v>4173</v>
      </c>
      <c r="H788" s="1" t="s">
        <v>8988</v>
      </c>
      <c r="I788" s="1" t="s">
        <v>10267</v>
      </c>
      <c r="J788" s="1"/>
      <c r="K788" s="1" t="s">
        <v>11166</v>
      </c>
      <c r="L788" s="1" t="s">
        <v>786</v>
      </c>
      <c r="M788" s="1" t="s">
        <v>11952</v>
      </c>
      <c r="N788" s="1" t="s">
        <v>12838</v>
      </c>
      <c r="O788" s="1" t="s">
        <v>786</v>
      </c>
      <c r="P788" s="1" t="s">
        <v>12841</v>
      </c>
      <c r="Q788" s="1" t="s">
        <v>12873</v>
      </c>
      <c r="R788" s="1" t="s">
        <v>13574</v>
      </c>
      <c r="S788" s="1" t="s">
        <v>786</v>
      </c>
      <c r="T788" s="1"/>
      <c r="U788" s="1"/>
      <c r="V788" s="1" t="s">
        <v>13583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5814</v>
      </c>
      <c r="G789" s="1" t="s">
        <v>7398</v>
      </c>
      <c r="H789" s="1" t="s">
        <v>8989</v>
      </c>
      <c r="I789" s="1" t="s">
        <v>10550</v>
      </c>
      <c r="J789" s="1"/>
      <c r="K789" s="1" t="s">
        <v>11166</v>
      </c>
      <c r="L789" s="1" t="s">
        <v>787</v>
      </c>
      <c r="M789" s="1" t="s">
        <v>11953</v>
      </c>
      <c r="N789" s="1" t="s">
        <v>12838</v>
      </c>
      <c r="O789" s="1" t="s">
        <v>787</v>
      </c>
      <c r="P789" s="1" t="s">
        <v>12841</v>
      </c>
      <c r="Q789" s="1" t="s">
        <v>12874</v>
      </c>
      <c r="R789" s="1" t="s">
        <v>13574</v>
      </c>
      <c r="S789" s="1" t="s">
        <v>787</v>
      </c>
      <c r="T789" s="1"/>
      <c r="U789" s="1"/>
      <c r="V789" s="1" t="s">
        <v>13583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5815</v>
      </c>
      <c r="G790" s="1" t="s">
        <v>7399</v>
      </c>
      <c r="H790" s="1" t="s">
        <v>8990</v>
      </c>
      <c r="I790" s="1" t="s">
        <v>10384</v>
      </c>
      <c r="J790" s="1"/>
      <c r="K790" s="1" t="s">
        <v>11166</v>
      </c>
      <c r="L790" s="1" t="s">
        <v>788</v>
      </c>
      <c r="M790" s="1" t="s">
        <v>11954</v>
      </c>
      <c r="N790" s="1" t="s">
        <v>12838</v>
      </c>
      <c r="O790" s="1" t="s">
        <v>788</v>
      </c>
      <c r="P790" s="1" t="s">
        <v>12841</v>
      </c>
      <c r="Q790" s="1" t="s">
        <v>12875</v>
      </c>
      <c r="R790" s="1" t="s">
        <v>13574</v>
      </c>
      <c r="S790" s="1" t="s">
        <v>788</v>
      </c>
      <c r="T790" s="1"/>
      <c r="U790" s="1"/>
      <c r="V790" s="1" t="s">
        <v>13583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5816</v>
      </c>
      <c r="G791" s="1" t="s">
        <v>7400</v>
      </c>
      <c r="H791" s="1" t="s">
        <v>8991</v>
      </c>
      <c r="I791" s="1" t="s">
        <v>10491</v>
      </c>
      <c r="J791" s="1"/>
      <c r="K791" s="1" t="s">
        <v>11166</v>
      </c>
      <c r="L791" s="1" t="s">
        <v>789</v>
      </c>
      <c r="M791" s="1" t="s">
        <v>11955</v>
      </c>
      <c r="N791" s="1" t="s">
        <v>12838</v>
      </c>
      <c r="O791" s="1" t="s">
        <v>789</v>
      </c>
      <c r="P791" s="1" t="s">
        <v>12841</v>
      </c>
      <c r="Q791" s="1" t="s">
        <v>12876</v>
      </c>
      <c r="R791" s="1" t="s">
        <v>13574</v>
      </c>
      <c r="S791" s="1" t="s">
        <v>789</v>
      </c>
      <c r="T791" s="1"/>
      <c r="U791" s="1"/>
      <c r="V791" s="1" t="s">
        <v>13583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5817</v>
      </c>
      <c r="G792" s="1" t="s">
        <v>7401</v>
      </c>
      <c r="H792" s="1" t="s">
        <v>8992</v>
      </c>
      <c r="I792" s="1" t="s">
        <v>10551</v>
      </c>
      <c r="J792" s="1"/>
      <c r="K792" s="1" t="s">
        <v>11166</v>
      </c>
      <c r="L792" s="1" t="s">
        <v>790</v>
      </c>
      <c r="M792" s="1" t="s">
        <v>11956</v>
      </c>
      <c r="N792" s="1" t="s">
        <v>12838</v>
      </c>
      <c r="O792" s="1" t="s">
        <v>790</v>
      </c>
      <c r="P792" s="1" t="s">
        <v>12841</v>
      </c>
      <c r="Q792" s="1" t="s">
        <v>12877</v>
      </c>
      <c r="R792" s="1" t="s">
        <v>13574</v>
      </c>
      <c r="S792" s="1" t="s">
        <v>790</v>
      </c>
      <c r="T792" s="1"/>
      <c r="U792" s="1"/>
      <c r="V792" s="1" t="s">
        <v>13583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5818</v>
      </c>
      <c r="G793" s="1" t="s">
        <v>7402</v>
      </c>
      <c r="H793" s="1" t="s">
        <v>8993</v>
      </c>
      <c r="I793" s="1" t="s">
        <v>10036</v>
      </c>
      <c r="J793" s="1"/>
      <c r="K793" s="1" t="s">
        <v>11166</v>
      </c>
      <c r="L793" s="1" t="s">
        <v>791</v>
      </c>
      <c r="M793" s="1" t="s">
        <v>11957</v>
      </c>
      <c r="N793" s="1" t="s">
        <v>12838</v>
      </c>
      <c r="O793" s="1" t="s">
        <v>791</v>
      </c>
      <c r="P793" s="1" t="s">
        <v>12841</v>
      </c>
      <c r="Q793" s="1" t="s">
        <v>12878</v>
      </c>
      <c r="R793" s="1" t="s">
        <v>13574</v>
      </c>
      <c r="S793" s="1" t="s">
        <v>791</v>
      </c>
      <c r="T793" s="1"/>
      <c r="U793" s="1"/>
      <c r="V793" s="1" t="s">
        <v>13583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5819</v>
      </c>
      <c r="G794" s="1" t="s">
        <v>7403</v>
      </c>
      <c r="H794" s="1" t="s">
        <v>8994</v>
      </c>
      <c r="I794" s="1" t="s">
        <v>10552</v>
      </c>
      <c r="J794" s="1"/>
      <c r="K794" s="1" t="s">
        <v>11166</v>
      </c>
      <c r="L794" s="1" t="s">
        <v>792</v>
      </c>
      <c r="M794" s="1" t="s">
        <v>11958</v>
      </c>
      <c r="N794" s="1" t="s">
        <v>12838</v>
      </c>
      <c r="O794" s="1" t="s">
        <v>792</v>
      </c>
      <c r="P794" s="1" t="s">
        <v>12841</v>
      </c>
      <c r="Q794" s="1" t="s">
        <v>12879</v>
      </c>
      <c r="R794" s="1" t="s">
        <v>13574</v>
      </c>
      <c r="S794" s="1" t="s">
        <v>792</v>
      </c>
      <c r="T794" s="1"/>
      <c r="U794" s="1"/>
      <c r="V794" s="1" t="s">
        <v>13583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5820</v>
      </c>
      <c r="G795" s="1" t="s">
        <v>7404</v>
      </c>
      <c r="H795" s="1" t="s">
        <v>8995</v>
      </c>
      <c r="I795" s="1" t="s">
        <v>10553</v>
      </c>
      <c r="J795" s="1"/>
      <c r="K795" s="1" t="s">
        <v>11166</v>
      </c>
      <c r="L795" s="1" t="s">
        <v>793</v>
      </c>
      <c r="M795" s="1" t="s">
        <v>11959</v>
      </c>
      <c r="N795" s="1" t="s">
        <v>12838</v>
      </c>
      <c r="O795" s="1" t="s">
        <v>793</v>
      </c>
      <c r="P795" s="1" t="s">
        <v>12841</v>
      </c>
      <c r="Q795" s="1" t="s">
        <v>12880</v>
      </c>
      <c r="R795" s="1" t="s">
        <v>13574</v>
      </c>
      <c r="S795" s="1" t="s">
        <v>793</v>
      </c>
      <c r="T795" s="1"/>
      <c r="U795" s="1"/>
      <c r="V795" s="1" t="s">
        <v>13583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5821</v>
      </c>
      <c r="G796" s="1" t="s">
        <v>4181</v>
      </c>
      <c r="H796" s="1" t="s">
        <v>8996</v>
      </c>
      <c r="I796" s="1" t="s">
        <v>9909</v>
      </c>
      <c r="J796" s="1"/>
      <c r="K796" s="1" t="s">
        <v>11166</v>
      </c>
      <c r="L796" s="1" t="s">
        <v>794</v>
      </c>
      <c r="M796" s="1" t="s">
        <v>11960</v>
      </c>
      <c r="N796" s="1" t="s">
        <v>12838</v>
      </c>
      <c r="O796" s="1" t="s">
        <v>794</v>
      </c>
      <c r="P796" s="1" t="s">
        <v>12841</v>
      </c>
      <c r="Q796" s="1" t="s">
        <v>12881</v>
      </c>
      <c r="R796" s="1" t="s">
        <v>13574</v>
      </c>
      <c r="S796" s="1" t="s">
        <v>794</v>
      </c>
      <c r="T796" s="1"/>
      <c r="U796" s="1"/>
      <c r="V796" s="1" t="s">
        <v>13583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5822</v>
      </c>
      <c r="G797" s="1" t="s">
        <v>7405</v>
      </c>
      <c r="H797" s="1" t="s">
        <v>8997</v>
      </c>
      <c r="I797" s="1" t="s">
        <v>10203</v>
      </c>
      <c r="J797" s="1"/>
      <c r="K797" s="1" t="s">
        <v>11166</v>
      </c>
      <c r="L797" s="1" t="s">
        <v>795</v>
      </c>
      <c r="M797" s="1" t="s">
        <v>11961</v>
      </c>
      <c r="N797" s="1" t="s">
        <v>12838</v>
      </c>
      <c r="O797" s="1" t="s">
        <v>795</v>
      </c>
      <c r="P797" s="1" t="s">
        <v>12841</v>
      </c>
      <c r="Q797" s="1" t="s">
        <v>12882</v>
      </c>
      <c r="R797" s="1" t="s">
        <v>13574</v>
      </c>
      <c r="S797" s="1" t="s">
        <v>795</v>
      </c>
      <c r="T797" s="1"/>
      <c r="U797" s="1"/>
      <c r="V797" s="1" t="s">
        <v>13583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5823</v>
      </c>
      <c r="G798" s="1" t="s">
        <v>7406</v>
      </c>
      <c r="H798" s="1" t="s">
        <v>8998</v>
      </c>
      <c r="I798" s="1" t="s">
        <v>10554</v>
      </c>
      <c r="J798" s="1"/>
      <c r="K798" s="1" t="s">
        <v>11166</v>
      </c>
      <c r="L798" s="1" t="s">
        <v>796</v>
      </c>
      <c r="M798" s="1" t="s">
        <v>11962</v>
      </c>
      <c r="N798" s="1" t="s">
        <v>12838</v>
      </c>
      <c r="O798" s="1" t="s">
        <v>796</v>
      </c>
      <c r="P798" s="1" t="s">
        <v>12841</v>
      </c>
      <c r="Q798" s="1" t="s">
        <v>12883</v>
      </c>
      <c r="R798" s="1" t="s">
        <v>13574</v>
      </c>
      <c r="S798" s="1" t="s">
        <v>796</v>
      </c>
      <c r="T798" s="1"/>
      <c r="U798" s="1"/>
      <c r="V798" s="1" t="s">
        <v>13583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5824</v>
      </c>
      <c r="G799" s="1" t="s">
        <v>7407</v>
      </c>
      <c r="H799" s="1" t="s">
        <v>8999</v>
      </c>
      <c r="I799" s="1" t="s">
        <v>10555</v>
      </c>
      <c r="J799" s="1"/>
      <c r="K799" s="1" t="s">
        <v>11166</v>
      </c>
      <c r="L799" s="1" t="s">
        <v>797</v>
      </c>
      <c r="M799" s="1" t="s">
        <v>11963</v>
      </c>
      <c r="N799" s="1" t="s">
        <v>12838</v>
      </c>
      <c r="O799" s="1" t="s">
        <v>797</v>
      </c>
      <c r="P799" s="1" t="s">
        <v>12841</v>
      </c>
      <c r="Q799" s="1" t="s">
        <v>12884</v>
      </c>
      <c r="R799" s="1" t="s">
        <v>13574</v>
      </c>
      <c r="S799" s="1" t="s">
        <v>797</v>
      </c>
      <c r="T799" s="1"/>
      <c r="U799" s="1"/>
      <c r="V799" s="1" t="s">
        <v>13583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5825</v>
      </c>
      <c r="G800" s="1" t="s">
        <v>7408</v>
      </c>
      <c r="H800" s="1" t="s">
        <v>9000</v>
      </c>
      <c r="I800" s="1" t="s">
        <v>10556</v>
      </c>
      <c r="J800" s="1"/>
      <c r="K800" s="1" t="s">
        <v>11166</v>
      </c>
      <c r="L800" s="1" t="s">
        <v>798</v>
      </c>
      <c r="M800" s="1" t="s">
        <v>11964</v>
      </c>
      <c r="N800" s="1" t="s">
        <v>12838</v>
      </c>
      <c r="O800" s="1" t="s">
        <v>798</v>
      </c>
      <c r="P800" s="1" t="s">
        <v>12841</v>
      </c>
      <c r="Q800" s="1" t="s">
        <v>12885</v>
      </c>
      <c r="R800" s="1" t="s">
        <v>13574</v>
      </c>
      <c r="S800" s="1" t="s">
        <v>798</v>
      </c>
      <c r="T800" s="1"/>
      <c r="U800" s="1"/>
      <c r="V800" s="1" t="s">
        <v>13583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5826</v>
      </c>
      <c r="G801" s="1" t="s">
        <v>7409</v>
      </c>
      <c r="H801" s="1" t="s">
        <v>9001</v>
      </c>
      <c r="I801" s="1" t="s">
        <v>10557</v>
      </c>
      <c r="J801" s="1"/>
      <c r="K801" s="1" t="s">
        <v>11166</v>
      </c>
      <c r="L801" s="1" t="s">
        <v>799</v>
      </c>
      <c r="M801" s="1" t="s">
        <v>11965</v>
      </c>
      <c r="N801" s="1" t="s">
        <v>12838</v>
      </c>
      <c r="O801" s="1" t="s">
        <v>799</v>
      </c>
      <c r="P801" s="1" t="s">
        <v>12841</v>
      </c>
      <c r="Q801" s="1" t="s">
        <v>12886</v>
      </c>
      <c r="R801" s="1" t="s">
        <v>13574</v>
      </c>
      <c r="S801" s="1" t="s">
        <v>799</v>
      </c>
      <c r="T801" s="1"/>
      <c r="U801" s="1"/>
      <c r="V801" s="1" t="s">
        <v>13583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5827</v>
      </c>
      <c r="G802" s="1" t="s">
        <v>7410</v>
      </c>
      <c r="H802" s="1" t="s">
        <v>9002</v>
      </c>
      <c r="I802" s="1" t="s">
        <v>10558</v>
      </c>
      <c r="J802" s="1"/>
      <c r="K802" s="1" t="s">
        <v>11166</v>
      </c>
      <c r="L802" s="1" t="s">
        <v>800</v>
      </c>
      <c r="M802" s="1" t="s">
        <v>11966</v>
      </c>
      <c r="N802" s="1" t="s">
        <v>12838</v>
      </c>
      <c r="O802" s="1" t="s">
        <v>800</v>
      </c>
      <c r="P802" s="1" t="s">
        <v>12841</v>
      </c>
      <c r="Q802" s="1" t="s">
        <v>12887</v>
      </c>
      <c r="R802" s="1" t="s">
        <v>13574</v>
      </c>
      <c r="S802" s="1" t="s">
        <v>800</v>
      </c>
      <c r="T802" s="1"/>
      <c r="U802" s="1"/>
      <c r="V802" s="1" t="s">
        <v>13583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5828</v>
      </c>
      <c r="G803" s="1" t="s">
        <v>7411</v>
      </c>
      <c r="H803" s="1" t="s">
        <v>9003</v>
      </c>
      <c r="I803" s="1" t="s">
        <v>10559</v>
      </c>
      <c r="J803" s="1"/>
      <c r="K803" s="1" t="s">
        <v>11166</v>
      </c>
      <c r="L803" s="1" t="s">
        <v>801</v>
      </c>
      <c r="M803" s="1" t="s">
        <v>11967</v>
      </c>
      <c r="N803" s="1" t="s">
        <v>12838</v>
      </c>
      <c r="O803" s="1" t="s">
        <v>801</v>
      </c>
      <c r="P803" s="1" t="s">
        <v>12841</v>
      </c>
      <c r="Q803" s="1" t="s">
        <v>12888</v>
      </c>
      <c r="R803" s="1" t="s">
        <v>13574</v>
      </c>
      <c r="S803" s="1" t="s">
        <v>801</v>
      </c>
      <c r="T803" s="1"/>
      <c r="U803" s="1"/>
      <c r="V803" s="1" t="s">
        <v>13583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5829</v>
      </c>
      <c r="G804" s="1" t="s">
        <v>7412</v>
      </c>
      <c r="H804" s="1" t="s">
        <v>9004</v>
      </c>
      <c r="I804" s="1" t="s">
        <v>9952</v>
      </c>
      <c r="J804" s="1"/>
      <c r="K804" s="1" t="s">
        <v>11166</v>
      </c>
      <c r="L804" s="1" t="s">
        <v>802</v>
      </c>
      <c r="M804" s="1" t="s">
        <v>11968</v>
      </c>
      <c r="N804" s="1" t="s">
        <v>12838</v>
      </c>
      <c r="O804" s="1" t="s">
        <v>802</v>
      </c>
      <c r="P804" s="1" t="s">
        <v>12841</v>
      </c>
      <c r="Q804" s="1" t="s">
        <v>12889</v>
      </c>
      <c r="R804" s="1" t="s">
        <v>13574</v>
      </c>
      <c r="S804" s="1" t="s">
        <v>802</v>
      </c>
      <c r="T804" s="1"/>
      <c r="U804" s="1"/>
      <c r="V804" s="1" t="s">
        <v>13583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5830</v>
      </c>
      <c r="G805" s="1" t="s">
        <v>7413</v>
      </c>
      <c r="H805" s="1" t="s">
        <v>9005</v>
      </c>
      <c r="I805" s="1" t="s">
        <v>10560</v>
      </c>
      <c r="J805" s="1"/>
      <c r="K805" s="1" t="s">
        <v>11166</v>
      </c>
      <c r="L805" s="1" t="s">
        <v>803</v>
      </c>
      <c r="M805" s="1" t="s">
        <v>11969</v>
      </c>
      <c r="N805" s="1" t="s">
        <v>12838</v>
      </c>
      <c r="O805" s="1" t="s">
        <v>803</v>
      </c>
      <c r="P805" s="1" t="s">
        <v>12841</v>
      </c>
      <c r="Q805" s="1" t="s">
        <v>12890</v>
      </c>
      <c r="R805" s="1" t="s">
        <v>13574</v>
      </c>
      <c r="S805" s="1" t="s">
        <v>803</v>
      </c>
      <c r="T805" s="1"/>
      <c r="U805" s="1"/>
      <c r="V805" s="1" t="s">
        <v>13583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5831</v>
      </c>
      <c r="G806" s="1" t="s">
        <v>4191</v>
      </c>
      <c r="H806" s="1" t="s">
        <v>9006</v>
      </c>
      <c r="I806" s="1" t="s">
        <v>10561</v>
      </c>
      <c r="J806" s="1"/>
      <c r="K806" s="1" t="s">
        <v>11166</v>
      </c>
      <c r="L806" s="1" t="s">
        <v>804</v>
      </c>
      <c r="M806" s="1" t="s">
        <v>11970</v>
      </c>
      <c r="N806" s="1" t="s">
        <v>12838</v>
      </c>
      <c r="O806" s="1" t="s">
        <v>804</v>
      </c>
      <c r="P806" s="1" t="s">
        <v>12841</v>
      </c>
      <c r="Q806" s="1" t="s">
        <v>12891</v>
      </c>
      <c r="R806" s="1" t="s">
        <v>13574</v>
      </c>
      <c r="S806" s="1" t="s">
        <v>804</v>
      </c>
      <c r="T806" s="1"/>
      <c r="U806" s="1"/>
      <c r="V806" s="1" t="s">
        <v>13583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5832</v>
      </c>
      <c r="G807" s="1" t="s">
        <v>7414</v>
      </c>
      <c r="H807" s="1" t="s">
        <v>9007</v>
      </c>
      <c r="I807" s="1" t="s">
        <v>10562</v>
      </c>
      <c r="J807" s="1"/>
      <c r="K807" s="1" t="s">
        <v>11166</v>
      </c>
      <c r="L807" s="1" t="s">
        <v>805</v>
      </c>
      <c r="M807" s="1" t="s">
        <v>11971</v>
      </c>
      <c r="N807" s="1" t="s">
        <v>12838</v>
      </c>
      <c r="O807" s="1" t="s">
        <v>805</v>
      </c>
      <c r="P807" s="1" t="s">
        <v>12841</v>
      </c>
      <c r="Q807" s="1" t="s">
        <v>12892</v>
      </c>
      <c r="R807" s="1" t="s">
        <v>13574</v>
      </c>
      <c r="S807" s="1" t="s">
        <v>805</v>
      </c>
      <c r="T807" s="1"/>
      <c r="U807" s="1"/>
      <c r="V807" s="1" t="s">
        <v>13583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5833</v>
      </c>
      <c r="G808" s="1" t="s">
        <v>7415</v>
      </c>
      <c r="H808" s="1" t="s">
        <v>9008</v>
      </c>
      <c r="I808" s="1" t="s">
        <v>10563</v>
      </c>
      <c r="J808" s="1"/>
      <c r="K808" s="1" t="s">
        <v>11166</v>
      </c>
      <c r="L808" s="1" t="s">
        <v>806</v>
      </c>
      <c r="M808" s="1" t="s">
        <v>11972</v>
      </c>
      <c r="N808" s="1" t="s">
        <v>12838</v>
      </c>
      <c r="O808" s="1" t="s">
        <v>806</v>
      </c>
      <c r="P808" s="1" t="s">
        <v>12841</v>
      </c>
      <c r="Q808" s="1" t="s">
        <v>12893</v>
      </c>
      <c r="R808" s="1" t="s">
        <v>13574</v>
      </c>
      <c r="S808" s="1" t="s">
        <v>806</v>
      </c>
      <c r="T808" s="1"/>
      <c r="U808" s="1"/>
      <c r="V808" s="1" t="s">
        <v>13583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5834</v>
      </c>
      <c r="G809" s="1" t="s">
        <v>7416</v>
      </c>
      <c r="H809" s="1" t="s">
        <v>9009</v>
      </c>
      <c r="I809" s="1" t="s">
        <v>10564</v>
      </c>
      <c r="J809" s="1"/>
      <c r="K809" s="1" t="s">
        <v>11166</v>
      </c>
      <c r="L809" s="1" t="s">
        <v>807</v>
      </c>
      <c r="M809" s="1" t="s">
        <v>11973</v>
      </c>
      <c r="N809" s="1" t="s">
        <v>12838</v>
      </c>
      <c r="O809" s="1" t="s">
        <v>807</v>
      </c>
      <c r="P809" s="1" t="s">
        <v>12841</v>
      </c>
      <c r="Q809" s="1" t="s">
        <v>12894</v>
      </c>
      <c r="R809" s="1" t="s">
        <v>13574</v>
      </c>
      <c r="S809" s="1" t="s">
        <v>807</v>
      </c>
      <c r="T809" s="1"/>
      <c r="U809" s="1"/>
      <c r="V809" s="1" t="s">
        <v>13583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5835</v>
      </c>
      <c r="G810" s="1" t="s">
        <v>7417</v>
      </c>
      <c r="H810" s="1" t="s">
        <v>9010</v>
      </c>
      <c r="I810" s="1" t="s">
        <v>9894</v>
      </c>
      <c r="J810" s="1"/>
      <c r="K810" s="1" t="s">
        <v>11166</v>
      </c>
      <c r="L810" s="1" t="s">
        <v>808</v>
      </c>
      <c r="M810" s="1" t="s">
        <v>11974</v>
      </c>
      <c r="N810" s="1" t="s">
        <v>12838</v>
      </c>
      <c r="O810" s="1" t="s">
        <v>808</v>
      </c>
      <c r="P810" s="1" t="s">
        <v>12841</v>
      </c>
      <c r="Q810" s="1" t="s">
        <v>12895</v>
      </c>
      <c r="R810" s="1" t="s">
        <v>13574</v>
      </c>
      <c r="S810" s="1" t="s">
        <v>808</v>
      </c>
      <c r="T810" s="1"/>
      <c r="U810" s="1"/>
      <c r="V810" s="1" t="s">
        <v>13583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5836</v>
      </c>
      <c r="G811" s="1" t="s">
        <v>4196</v>
      </c>
      <c r="H811" s="1" t="s">
        <v>9011</v>
      </c>
      <c r="I811" s="1" t="s">
        <v>10565</v>
      </c>
      <c r="J811" s="1"/>
      <c r="K811" s="1" t="s">
        <v>11166</v>
      </c>
      <c r="L811" s="1" t="s">
        <v>809</v>
      </c>
      <c r="M811" s="1" t="s">
        <v>11975</v>
      </c>
      <c r="N811" s="1" t="s">
        <v>12838</v>
      </c>
      <c r="O811" s="1" t="s">
        <v>809</v>
      </c>
      <c r="P811" s="1" t="s">
        <v>12841</v>
      </c>
      <c r="Q811" s="1" t="s">
        <v>12896</v>
      </c>
      <c r="R811" s="1" t="s">
        <v>13574</v>
      </c>
      <c r="S811" s="1" t="s">
        <v>809</v>
      </c>
      <c r="T811" s="1"/>
      <c r="U811" s="1"/>
      <c r="V811" s="1" t="s">
        <v>13583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5837</v>
      </c>
      <c r="G812" s="1" t="s">
        <v>7418</v>
      </c>
      <c r="H812" s="1" t="s">
        <v>9012</v>
      </c>
      <c r="I812" s="1" t="s">
        <v>9990</v>
      </c>
      <c r="J812" s="1"/>
      <c r="K812" s="1" t="s">
        <v>11166</v>
      </c>
      <c r="L812" s="1" t="s">
        <v>810</v>
      </c>
      <c r="M812" s="1" t="s">
        <v>11976</v>
      </c>
      <c r="N812" s="1" t="s">
        <v>12838</v>
      </c>
      <c r="O812" s="1" t="s">
        <v>810</v>
      </c>
      <c r="P812" s="1" t="s">
        <v>12841</v>
      </c>
      <c r="Q812" s="1" t="s">
        <v>12897</v>
      </c>
      <c r="R812" s="1" t="s">
        <v>13574</v>
      </c>
      <c r="S812" s="1" t="s">
        <v>810</v>
      </c>
      <c r="T812" s="1"/>
      <c r="U812" s="1"/>
      <c r="V812" s="1" t="s">
        <v>13583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5838</v>
      </c>
      <c r="G813" s="1" t="s">
        <v>7419</v>
      </c>
      <c r="H813" s="1" t="s">
        <v>9013</v>
      </c>
      <c r="I813" s="1" t="s">
        <v>10566</v>
      </c>
      <c r="J813" s="1"/>
      <c r="K813" s="1" t="s">
        <v>11166</v>
      </c>
      <c r="L813" s="1" t="s">
        <v>811</v>
      </c>
      <c r="M813" s="1" t="s">
        <v>11977</v>
      </c>
      <c r="N813" s="1" t="s">
        <v>12838</v>
      </c>
      <c r="O813" s="1" t="s">
        <v>811</v>
      </c>
      <c r="P813" s="1" t="s">
        <v>12841</v>
      </c>
      <c r="Q813" s="1" t="s">
        <v>12898</v>
      </c>
      <c r="R813" s="1" t="s">
        <v>13574</v>
      </c>
      <c r="S813" s="1" t="s">
        <v>811</v>
      </c>
      <c r="T813" s="1"/>
      <c r="U813" s="1"/>
      <c r="V813" s="1" t="s">
        <v>13583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5839</v>
      </c>
      <c r="G814" s="1" t="s">
        <v>7420</v>
      </c>
      <c r="H814" s="1" t="s">
        <v>9014</v>
      </c>
      <c r="I814" s="1" t="s">
        <v>10567</v>
      </c>
      <c r="J814" s="1"/>
      <c r="K814" s="1" t="s">
        <v>11166</v>
      </c>
      <c r="L814" s="1" t="s">
        <v>812</v>
      </c>
      <c r="M814" s="1" t="s">
        <v>11978</v>
      </c>
      <c r="N814" s="1" t="s">
        <v>12838</v>
      </c>
      <c r="O814" s="1" t="s">
        <v>812</v>
      </c>
      <c r="P814" s="1" t="s">
        <v>12841</v>
      </c>
      <c r="Q814" s="1" t="s">
        <v>12899</v>
      </c>
      <c r="R814" s="1" t="s">
        <v>13574</v>
      </c>
      <c r="S814" s="1" t="s">
        <v>812</v>
      </c>
      <c r="T814" s="1"/>
      <c r="U814" s="1"/>
      <c r="V814" s="1" t="s">
        <v>13583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5840</v>
      </c>
      <c r="G815" s="1" t="s">
        <v>7421</v>
      </c>
      <c r="H815" s="1" t="s">
        <v>9015</v>
      </c>
      <c r="I815" s="1" t="s">
        <v>10568</v>
      </c>
      <c r="J815" s="1"/>
      <c r="K815" s="1" t="s">
        <v>11166</v>
      </c>
      <c r="L815" s="1" t="s">
        <v>813</v>
      </c>
      <c r="M815" s="1" t="s">
        <v>11979</v>
      </c>
      <c r="N815" s="1" t="s">
        <v>12838</v>
      </c>
      <c r="O815" s="1" t="s">
        <v>813</v>
      </c>
      <c r="P815" s="1" t="s">
        <v>12841</v>
      </c>
      <c r="Q815" s="1" t="s">
        <v>12900</v>
      </c>
      <c r="R815" s="1" t="s">
        <v>13574</v>
      </c>
      <c r="S815" s="1" t="s">
        <v>813</v>
      </c>
      <c r="T815" s="1"/>
      <c r="U815" s="1"/>
      <c r="V815" s="1" t="s">
        <v>13583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5841</v>
      </c>
      <c r="G816" s="1" t="s">
        <v>7422</v>
      </c>
      <c r="H816" s="1" t="s">
        <v>9016</v>
      </c>
      <c r="I816" s="1" t="s">
        <v>10495</v>
      </c>
      <c r="J816" s="1"/>
      <c r="K816" s="1" t="s">
        <v>11166</v>
      </c>
      <c r="L816" s="1" t="s">
        <v>814</v>
      </c>
      <c r="M816" s="1" t="s">
        <v>11980</v>
      </c>
      <c r="N816" s="1" t="s">
        <v>12838</v>
      </c>
      <c r="O816" s="1" t="s">
        <v>814</v>
      </c>
      <c r="P816" s="1" t="s">
        <v>12841</v>
      </c>
      <c r="Q816" s="1" t="s">
        <v>12901</v>
      </c>
      <c r="R816" s="1" t="s">
        <v>13574</v>
      </c>
      <c r="S816" s="1" t="s">
        <v>814</v>
      </c>
      <c r="T816" s="1"/>
      <c r="U816" s="1"/>
      <c r="V816" s="1" t="s">
        <v>13583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5842</v>
      </c>
      <c r="G817" s="1" t="s">
        <v>7423</v>
      </c>
      <c r="H817" s="1" t="s">
        <v>9017</v>
      </c>
      <c r="I817" s="1" t="s">
        <v>10569</v>
      </c>
      <c r="J817" s="1"/>
      <c r="K817" s="1" t="s">
        <v>11166</v>
      </c>
      <c r="L817" s="1" t="s">
        <v>815</v>
      </c>
      <c r="M817" s="1" t="s">
        <v>11981</v>
      </c>
      <c r="N817" s="1" t="s">
        <v>12838</v>
      </c>
      <c r="O817" s="1" t="s">
        <v>815</v>
      </c>
      <c r="P817" s="1" t="s">
        <v>12841</v>
      </c>
      <c r="Q817" s="1" t="s">
        <v>12902</v>
      </c>
      <c r="R817" s="1" t="s">
        <v>13574</v>
      </c>
      <c r="S817" s="1" t="s">
        <v>815</v>
      </c>
      <c r="T817" s="1"/>
      <c r="U817" s="1"/>
      <c r="V817" s="1" t="s">
        <v>13583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5843</v>
      </c>
      <c r="G818" s="1" t="s">
        <v>7424</v>
      </c>
      <c r="H818" s="1" t="s">
        <v>9018</v>
      </c>
      <c r="I818" s="1" t="s">
        <v>10570</v>
      </c>
      <c r="J818" s="1"/>
      <c r="K818" s="1" t="s">
        <v>11166</v>
      </c>
      <c r="L818" s="1" t="s">
        <v>816</v>
      </c>
      <c r="M818" s="1" t="s">
        <v>11982</v>
      </c>
      <c r="N818" s="1" t="s">
        <v>12838</v>
      </c>
      <c r="O818" s="1" t="s">
        <v>816</v>
      </c>
      <c r="P818" s="1" t="s">
        <v>12841</v>
      </c>
      <c r="Q818" s="1" t="s">
        <v>12903</v>
      </c>
      <c r="R818" s="1" t="s">
        <v>13574</v>
      </c>
      <c r="S818" s="1" t="s">
        <v>816</v>
      </c>
      <c r="T818" s="1"/>
      <c r="U818" s="1"/>
      <c r="V818" s="1" t="s">
        <v>13583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5844</v>
      </c>
      <c r="G819" s="1" t="s">
        <v>7425</v>
      </c>
      <c r="H819" s="1" t="s">
        <v>9019</v>
      </c>
      <c r="I819" s="1" t="s">
        <v>10067</v>
      </c>
      <c r="J819" s="1"/>
      <c r="K819" s="1" t="s">
        <v>11166</v>
      </c>
      <c r="L819" s="1" t="s">
        <v>817</v>
      </c>
      <c r="M819" s="1" t="s">
        <v>11983</v>
      </c>
      <c r="N819" s="1" t="s">
        <v>12838</v>
      </c>
      <c r="O819" s="1" t="s">
        <v>817</v>
      </c>
      <c r="P819" s="1" t="s">
        <v>12841</v>
      </c>
      <c r="Q819" s="1" t="s">
        <v>12904</v>
      </c>
      <c r="R819" s="1" t="s">
        <v>13574</v>
      </c>
      <c r="S819" s="1" t="s">
        <v>817</v>
      </c>
      <c r="T819" s="1"/>
      <c r="U819" s="1"/>
      <c r="V819" s="1" t="s">
        <v>13583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5845</v>
      </c>
      <c r="G820" s="1" t="s">
        <v>7426</v>
      </c>
      <c r="H820" s="1" t="s">
        <v>9020</v>
      </c>
      <c r="I820" s="1" t="s">
        <v>10571</v>
      </c>
      <c r="J820" s="1"/>
      <c r="K820" s="1" t="s">
        <v>11166</v>
      </c>
      <c r="L820" s="1" t="s">
        <v>818</v>
      </c>
      <c r="M820" s="1" t="s">
        <v>11984</v>
      </c>
      <c r="N820" s="1" t="s">
        <v>12838</v>
      </c>
      <c r="O820" s="1" t="s">
        <v>818</v>
      </c>
      <c r="P820" s="1" t="s">
        <v>12841</v>
      </c>
      <c r="Q820" s="1" t="s">
        <v>12905</v>
      </c>
      <c r="R820" s="1" t="s">
        <v>13574</v>
      </c>
      <c r="S820" s="1" t="s">
        <v>818</v>
      </c>
      <c r="T820" s="1"/>
      <c r="U820" s="1"/>
      <c r="V820" s="1" t="s">
        <v>13583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5846</v>
      </c>
      <c r="G821" s="1" t="s">
        <v>7427</v>
      </c>
      <c r="H821" s="1" t="s">
        <v>9021</v>
      </c>
      <c r="I821" s="1" t="s">
        <v>10572</v>
      </c>
      <c r="J821" s="1"/>
      <c r="K821" s="1" t="s">
        <v>11166</v>
      </c>
      <c r="L821" s="1" t="s">
        <v>819</v>
      </c>
      <c r="M821" s="1" t="s">
        <v>11985</v>
      </c>
      <c r="N821" s="1" t="s">
        <v>12838</v>
      </c>
      <c r="O821" s="1" t="s">
        <v>819</v>
      </c>
      <c r="P821" s="1" t="s">
        <v>12841</v>
      </c>
      <c r="Q821" s="1" t="s">
        <v>12906</v>
      </c>
      <c r="R821" s="1" t="s">
        <v>13574</v>
      </c>
      <c r="S821" s="1" t="s">
        <v>819</v>
      </c>
      <c r="T821" s="1"/>
      <c r="U821" s="1"/>
      <c r="V821" s="1" t="s">
        <v>13583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5847</v>
      </c>
      <c r="G822" s="1" t="s">
        <v>7428</v>
      </c>
      <c r="H822" s="1" t="s">
        <v>9022</v>
      </c>
      <c r="I822" s="1" t="s">
        <v>10273</v>
      </c>
      <c r="J822" s="1"/>
      <c r="K822" s="1" t="s">
        <v>11166</v>
      </c>
      <c r="L822" s="1" t="s">
        <v>820</v>
      </c>
      <c r="M822" s="1" t="s">
        <v>11986</v>
      </c>
      <c r="N822" s="1" t="s">
        <v>12838</v>
      </c>
      <c r="O822" s="1" t="s">
        <v>820</v>
      </c>
      <c r="P822" s="1" t="s">
        <v>12841</v>
      </c>
      <c r="Q822" s="1" t="s">
        <v>12907</v>
      </c>
      <c r="R822" s="1" t="s">
        <v>13574</v>
      </c>
      <c r="S822" s="1" t="s">
        <v>820</v>
      </c>
      <c r="T822" s="1"/>
      <c r="U822" s="1"/>
      <c r="V822" s="1" t="s">
        <v>13583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5848</v>
      </c>
      <c r="G823" s="1" t="s">
        <v>7429</v>
      </c>
      <c r="H823" s="1" t="s">
        <v>9023</v>
      </c>
      <c r="I823" s="1" t="s">
        <v>10573</v>
      </c>
      <c r="J823" s="1"/>
      <c r="K823" s="1" t="s">
        <v>11166</v>
      </c>
      <c r="L823" s="1" t="s">
        <v>821</v>
      </c>
      <c r="M823" s="1" t="s">
        <v>11987</v>
      </c>
      <c r="N823" s="1" t="s">
        <v>12838</v>
      </c>
      <c r="O823" s="1" t="s">
        <v>821</v>
      </c>
      <c r="P823" s="1" t="s">
        <v>12841</v>
      </c>
      <c r="Q823" s="1" t="s">
        <v>12908</v>
      </c>
      <c r="R823" s="1" t="s">
        <v>13574</v>
      </c>
      <c r="S823" s="1" t="s">
        <v>821</v>
      </c>
      <c r="T823" s="1"/>
      <c r="U823" s="1"/>
      <c r="V823" s="1" t="s">
        <v>13583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5849</v>
      </c>
      <c r="G824" s="1" t="s">
        <v>7430</v>
      </c>
      <c r="H824" s="1" t="s">
        <v>9024</v>
      </c>
      <c r="I824" s="1" t="s">
        <v>10574</v>
      </c>
      <c r="J824" s="1"/>
      <c r="K824" s="1" t="s">
        <v>11166</v>
      </c>
      <c r="L824" s="1" t="s">
        <v>822</v>
      </c>
      <c r="M824" s="1" t="s">
        <v>11988</v>
      </c>
      <c r="N824" s="1" t="s">
        <v>12838</v>
      </c>
      <c r="O824" s="1" t="s">
        <v>822</v>
      </c>
      <c r="P824" s="1" t="s">
        <v>12841</v>
      </c>
      <c r="Q824" s="1" t="s">
        <v>12909</v>
      </c>
      <c r="R824" s="1" t="s">
        <v>13574</v>
      </c>
      <c r="S824" s="1" t="s">
        <v>822</v>
      </c>
      <c r="T824" s="1"/>
      <c r="U824" s="1"/>
      <c r="V824" s="1" t="s">
        <v>13583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5850</v>
      </c>
      <c r="G825" s="1" t="s">
        <v>7431</v>
      </c>
      <c r="H825" s="1" t="s">
        <v>9025</v>
      </c>
      <c r="I825" s="1" t="s">
        <v>10319</v>
      </c>
      <c r="J825" s="1"/>
      <c r="K825" s="1" t="s">
        <v>11166</v>
      </c>
      <c r="L825" s="1" t="s">
        <v>823</v>
      </c>
      <c r="M825" s="1" t="s">
        <v>11989</v>
      </c>
      <c r="N825" s="1" t="s">
        <v>12838</v>
      </c>
      <c r="O825" s="1" t="s">
        <v>823</v>
      </c>
      <c r="P825" s="1" t="s">
        <v>12841</v>
      </c>
      <c r="Q825" s="1" t="s">
        <v>12910</v>
      </c>
      <c r="R825" s="1" t="s">
        <v>13574</v>
      </c>
      <c r="S825" s="1" t="s">
        <v>823</v>
      </c>
      <c r="T825" s="1"/>
      <c r="U825" s="1"/>
      <c r="V825" s="1" t="s">
        <v>13583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5851</v>
      </c>
      <c r="G826" s="1" t="s">
        <v>7432</v>
      </c>
      <c r="H826" s="1" t="s">
        <v>9026</v>
      </c>
      <c r="I826" s="1" t="s">
        <v>10458</v>
      </c>
      <c r="J826" s="1"/>
      <c r="K826" s="1" t="s">
        <v>11166</v>
      </c>
      <c r="L826" s="1" t="s">
        <v>824</v>
      </c>
      <c r="M826" s="1" t="s">
        <v>11990</v>
      </c>
      <c r="N826" s="1" t="s">
        <v>12838</v>
      </c>
      <c r="O826" s="1" t="s">
        <v>824</v>
      </c>
      <c r="P826" s="1" t="s">
        <v>12841</v>
      </c>
      <c r="Q826" s="1" t="s">
        <v>12911</v>
      </c>
      <c r="R826" s="1" t="s">
        <v>13574</v>
      </c>
      <c r="S826" s="1" t="s">
        <v>824</v>
      </c>
      <c r="T826" s="1"/>
      <c r="U826" s="1"/>
      <c r="V826" s="1" t="s">
        <v>13583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5852</v>
      </c>
      <c r="G827" s="1" t="s">
        <v>7433</v>
      </c>
      <c r="H827" s="1" t="s">
        <v>9027</v>
      </c>
      <c r="I827" s="1" t="s">
        <v>10575</v>
      </c>
      <c r="J827" s="1"/>
      <c r="K827" s="1" t="s">
        <v>11166</v>
      </c>
      <c r="L827" s="1" t="s">
        <v>825</v>
      </c>
      <c r="M827" s="1" t="s">
        <v>11991</v>
      </c>
      <c r="N827" s="1" t="s">
        <v>12838</v>
      </c>
      <c r="O827" s="1" t="s">
        <v>825</v>
      </c>
      <c r="P827" s="1" t="s">
        <v>12841</v>
      </c>
      <c r="Q827" s="1" t="s">
        <v>12912</v>
      </c>
      <c r="R827" s="1" t="s">
        <v>13574</v>
      </c>
      <c r="S827" s="1" t="s">
        <v>825</v>
      </c>
      <c r="T827" s="1"/>
      <c r="U827" s="1"/>
      <c r="V827" s="1" t="s">
        <v>13583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5853</v>
      </c>
      <c r="G828" s="1" t="s">
        <v>7434</v>
      </c>
      <c r="H828" s="1" t="s">
        <v>9028</v>
      </c>
      <c r="I828" s="1" t="s">
        <v>10411</v>
      </c>
      <c r="J828" s="1"/>
      <c r="K828" s="1" t="s">
        <v>11166</v>
      </c>
      <c r="L828" s="1" t="s">
        <v>826</v>
      </c>
      <c r="M828" s="1" t="s">
        <v>11992</v>
      </c>
      <c r="N828" s="1" t="s">
        <v>12838</v>
      </c>
      <c r="O828" s="1" t="s">
        <v>826</v>
      </c>
      <c r="P828" s="1" t="s">
        <v>12841</v>
      </c>
      <c r="Q828" s="1" t="s">
        <v>12913</v>
      </c>
      <c r="R828" s="1" t="s">
        <v>13574</v>
      </c>
      <c r="S828" s="1" t="s">
        <v>826</v>
      </c>
      <c r="T828" s="1"/>
      <c r="U828" s="1"/>
      <c r="V828" s="1" t="s">
        <v>13583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5854</v>
      </c>
      <c r="G829" s="1" t="s">
        <v>4214</v>
      </c>
      <c r="H829" s="1" t="s">
        <v>9029</v>
      </c>
      <c r="I829" s="1" t="s">
        <v>10576</v>
      </c>
      <c r="J829" s="1"/>
      <c r="K829" s="1" t="s">
        <v>11166</v>
      </c>
      <c r="L829" s="1" t="s">
        <v>827</v>
      </c>
      <c r="M829" s="1" t="s">
        <v>11993</v>
      </c>
      <c r="N829" s="1" t="s">
        <v>12838</v>
      </c>
      <c r="O829" s="1" t="s">
        <v>827</v>
      </c>
      <c r="P829" s="1" t="s">
        <v>12841</v>
      </c>
      <c r="Q829" s="1" t="s">
        <v>12914</v>
      </c>
      <c r="R829" s="1" t="s">
        <v>13574</v>
      </c>
      <c r="S829" s="1" t="s">
        <v>827</v>
      </c>
      <c r="T829" s="1"/>
      <c r="U829" s="1"/>
      <c r="V829" s="1" t="s">
        <v>13583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5855</v>
      </c>
      <c r="G830" s="1" t="s">
        <v>4215</v>
      </c>
      <c r="H830" s="1" t="s">
        <v>9030</v>
      </c>
      <c r="I830" s="1" t="s">
        <v>10577</v>
      </c>
      <c r="J830" s="1"/>
      <c r="K830" s="1" t="s">
        <v>11166</v>
      </c>
      <c r="L830" s="1" t="s">
        <v>828</v>
      </c>
      <c r="M830" s="1" t="s">
        <v>11994</v>
      </c>
      <c r="N830" s="1" t="s">
        <v>12838</v>
      </c>
      <c r="O830" s="1" t="s">
        <v>828</v>
      </c>
      <c r="P830" s="1" t="s">
        <v>12841</v>
      </c>
      <c r="Q830" s="1" t="s">
        <v>12915</v>
      </c>
      <c r="R830" s="1" t="s">
        <v>13574</v>
      </c>
      <c r="S830" s="1" t="s">
        <v>828</v>
      </c>
      <c r="T830" s="1"/>
      <c r="U830" s="1"/>
      <c r="V830" s="1" t="s">
        <v>13583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5856</v>
      </c>
      <c r="G831" s="1" t="s">
        <v>7435</v>
      </c>
      <c r="H831" s="1" t="s">
        <v>9031</v>
      </c>
      <c r="I831" s="1" t="s">
        <v>9941</v>
      </c>
      <c r="J831" s="1"/>
      <c r="K831" s="1" t="s">
        <v>11166</v>
      </c>
      <c r="L831" s="1" t="s">
        <v>829</v>
      </c>
      <c r="M831" s="1" t="s">
        <v>11995</v>
      </c>
      <c r="N831" s="1" t="s">
        <v>12838</v>
      </c>
      <c r="O831" s="1" t="s">
        <v>829</v>
      </c>
      <c r="P831" s="1" t="s">
        <v>12841</v>
      </c>
      <c r="Q831" s="1" t="s">
        <v>12916</v>
      </c>
      <c r="R831" s="1" t="s">
        <v>13574</v>
      </c>
      <c r="S831" s="1" t="s">
        <v>829</v>
      </c>
      <c r="T831" s="1"/>
      <c r="U831" s="1"/>
      <c r="V831" s="1" t="s">
        <v>13583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5857</v>
      </c>
      <c r="G832" s="1" t="s">
        <v>7436</v>
      </c>
      <c r="H832" s="1" t="s">
        <v>9032</v>
      </c>
      <c r="I832" s="1" t="s">
        <v>10023</v>
      </c>
      <c r="J832" s="1"/>
      <c r="K832" s="1" t="s">
        <v>11166</v>
      </c>
      <c r="L832" s="1" t="s">
        <v>830</v>
      </c>
      <c r="M832" s="1" t="s">
        <v>11996</v>
      </c>
      <c r="N832" s="1" t="s">
        <v>12838</v>
      </c>
      <c r="O832" s="1" t="s">
        <v>830</v>
      </c>
      <c r="P832" s="1" t="s">
        <v>12841</v>
      </c>
      <c r="Q832" s="1" t="s">
        <v>12917</v>
      </c>
      <c r="R832" s="1" t="s">
        <v>13574</v>
      </c>
      <c r="S832" s="1" t="s">
        <v>830</v>
      </c>
      <c r="T832" s="1"/>
      <c r="U832" s="1"/>
      <c r="V832" s="1" t="s">
        <v>13583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5858</v>
      </c>
      <c r="G833" s="1" t="s">
        <v>7437</v>
      </c>
      <c r="H833" s="1" t="s">
        <v>9033</v>
      </c>
      <c r="I833" s="1" t="s">
        <v>9994</v>
      </c>
      <c r="J833" s="1"/>
      <c r="K833" s="1" t="s">
        <v>11166</v>
      </c>
      <c r="L833" s="1" t="s">
        <v>831</v>
      </c>
      <c r="M833" s="1" t="s">
        <v>11997</v>
      </c>
      <c r="N833" s="1" t="s">
        <v>12838</v>
      </c>
      <c r="O833" s="1" t="s">
        <v>831</v>
      </c>
      <c r="P833" s="1" t="s">
        <v>12841</v>
      </c>
      <c r="Q833" s="1" t="s">
        <v>12918</v>
      </c>
      <c r="R833" s="1" t="s">
        <v>13574</v>
      </c>
      <c r="S833" s="1" t="s">
        <v>831</v>
      </c>
      <c r="T833" s="1"/>
      <c r="U833" s="1"/>
      <c r="V833" s="1" t="s">
        <v>13583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5859</v>
      </c>
      <c r="G834" s="1" t="s">
        <v>7438</v>
      </c>
      <c r="H834" s="1" t="s">
        <v>9034</v>
      </c>
      <c r="I834" s="1" t="s">
        <v>10526</v>
      </c>
      <c r="J834" s="1"/>
      <c r="K834" s="1" t="s">
        <v>11166</v>
      </c>
      <c r="L834" s="1" t="s">
        <v>832</v>
      </c>
      <c r="M834" s="1" t="s">
        <v>11998</v>
      </c>
      <c r="N834" s="1" t="s">
        <v>12838</v>
      </c>
      <c r="O834" s="1" t="s">
        <v>832</v>
      </c>
      <c r="P834" s="1" t="s">
        <v>12841</v>
      </c>
      <c r="Q834" s="1" t="s">
        <v>12919</v>
      </c>
      <c r="R834" s="1" t="s">
        <v>13574</v>
      </c>
      <c r="S834" s="1" t="s">
        <v>832</v>
      </c>
      <c r="T834" s="1"/>
      <c r="U834" s="1"/>
      <c r="V834" s="1" t="s">
        <v>13583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5860</v>
      </c>
      <c r="G835" s="1" t="s">
        <v>7439</v>
      </c>
      <c r="H835" s="1" t="s">
        <v>9035</v>
      </c>
      <c r="I835" s="1" t="s">
        <v>10578</v>
      </c>
      <c r="J835" s="1"/>
      <c r="K835" s="1" t="s">
        <v>11166</v>
      </c>
      <c r="L835" s="1" t="s">
        <v>833</v>
      </c>
      <c r="M835" s="1" t="s">
        <v>11999</v>
      </c>
      <c r="N835" s="1" t="s">
        <v>12838</v>
      </c>
      <c r="O835" s="1" t="s">
        <v>833</v>
      </c>
      <c r="P835" s="1" t="s">
        <v>12841</v>
      </c>
      <c r="Q835" s="1" t="s">
        <v>12920</v>
      </c>
      <c r="R835" s="1" t="s">
        <v>13574</v>
      </c>
      <c r="S835" s="1" t="s">
        <v>833</v>
      </c>
      <c r="T835" s="1"/>
      <c r="U835" s="1"/>
      <c r="V835" s="1" t="s">
        <v>13583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5861</v>
      </c>
      <c r="G836" s="1" t="s">
        <v>7440</v>
      </c>
      <c r="H836" s="1" t="s">
        <v>9036</v>
      </c>
      <c r="I836" s="1" t="s">
        <v>10579</v>
      </c>
      <c r="J836" s="1"/>
      <c r="K836" s="1" t="s">
        <v>11166</v>
      </c>
      <c r="L836" s="1" t="s">
        <v>834</v>
      </c>
      <c r="M836" s="1" t="s">
        <v>12000</v>
      </c>
      <c r="N836" s="1" t="s">
        <v>12838</v>
      </c>
      <c r="O836" s="1" t="s">
        <v>834</v>
      </c>
      <c r="P836" s="1" t="s">
        <v>12841</v>
      </c>
      <c r="Q836" s="1" t="s">
        <v>12921</v>
      </c>
      <c r="R836" s="1" t="s">
        <v>13574</v>
      </c>
      <c r="S836" s="1" t="s">
        <v>834</v>
      </c>
      <c r="T836" s="1"/>
      <c r="U836" s="1"/>
      <c r="V836" s="1" t="s">
        <v>13583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5862</v>
      </c>
      <c r="G837" s="1" t="s">
        <v>7441</v>
      </c>
      <c r="H837" s="1" t="s">
        <v>9037</v>
      </c>
      <c r="I837" s="1" t="s">
        <v>10343</v>
      </c>
      <c r="J837" s="1"/>
      <c r="K837" s="1" t="s">
        <v>11166</v>
      </c>
      <c r="L837" s="1" t="s">
        <v>835</v>
      </c>
      <c r="M837" s="1" t="s">
        <v>12001</v>
      </c>
      <c r="N837" s="1" t="s">
        <v>12838</v>
      </c>
      <c r="O837" s="1" t="s">
        <v>835</v>
      </c>
      <c r="P837" s="1" t="s">
        <v>12841</v>
      </c>
      <c r="Q837" s="1" t="s">
        <v>12922</v>
      </c>
      <c r="R837" s="1" t="s">
        <v>13574</v>
      </c>
      <c r="S837" s="1" t="s">
        <v>835</v>
      </c>
      <c r="T837" s="1"/>
      <c r="U837" s="1"/>
      <c r="V837" s="1" t="s">
        <v>13583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5863</v>
      </c>
      <c r="G838" s="1" t="s">
        <v>7442</v>
      </c>
      <c r="H838" s="1" t="s">
        <v>9038</v>
      </c>
      <c r="I838" s="1" t="s">
        <v>10401</v>
      </c>
      <c r="J838" s="1"/>
      <c r="K838" s="1" t="s">
        <v>11166</v>
      </c>
      <c r="L838" s="1" t="s">
        <v>836</v>
      </c>
      <c r="M838" s="1" t="s">
        <v>12002</v>
      </c>
      <c r="N838" s="1" t="s">
        <v>12838</v>
      </c>
      <c r="O838" s="1" t="s">
        <v>836</v>
      </c>
      <c r="P838" s="1" t="s">
        <v>12841</v>
      </c>
      <c r="Q838" s="1" t="s">
        <v>12923</v>
      </c>
      <c r="R838" s="1" t="s">
        <v>13574</v>
      </c>
      <c r="S838" s="1" t="s">
        <v>836</v>
      </c>
      <c r="T838" s="1"/>
      <c r="U838" s="1"/>
      <c r="V838" s="1" t="s">
        <v>13583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5864</v>
      </c>
      <c r="G839" s="1" t="s">
        <v>7443</v>
      </c>
      <c r="H839" s="1" t="s">
        <v>9039</v>
      </c>
      <c r="I839" s="1" t="s">
        <v>10497</v>
      </c>
      <c r="J839" s="1"/>
      <c r="K839" s="1" t="s">
        <v>11166</v>
      </c>
      <c r="L839" s="1" t="s">
        <v>837</v>
      </c>
      <c r="M839" s="1" t="s">
        <v>12003</v>
      </c>
      <c r="N839" s="1" t="s">
        <v>12838</v>
      </c>
      <c r="O839" s="1" t="s">
        <v>837</v>
      </c>
      <c r="P839" s="1" t="s">
        <v>12841</v>
      </c>
      <c r="Q839" s="1" t="s">
        <v>12924</v>
      </c>
      <c r="R839" s="1" t="s">
        <v>13574</v>
      </c>
      <c r="S839" s="1" t="s">
        <v>837</v>
      </c>
      <c r="T839" s="1"/>
      <c r="U839" s="1"/>
      <c r="V839" s="1" t="s">
        <v>13583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5865</v>
      </c>
      <c r="G840" s="1" t="s">
        <v>7444</v>
      </c>
      <c r="H840" s="1" t="s">
        <v>9040</v>
      </c>
      <c r="I840" s="1" t="s">
        <v>10580</v>
      </c>
      <c r="J840" s="1"/>
      <c r="K840" s="1" t="s">
        <v>11166</v>
      </c>
      <c r="L840" s="1" t="s">
        <v>838</v>
      </c>
      <c r="M840" s="1" t="s">
        <v>12004</v>
      </c>
      <c r="N840" s="1" t="s">
        <v>12838</v>
      </c>
      <c r="O840" s="1" t="s">
        <v>838</v>
      </c>
      <c r="P840" s="1" t="s">
        <v>12841</v>
      </c>
      <c r="Q840" s="1" t="s">
        <v>12925</v>
      </c>
      <c r="R840" s="1" t="s">
        <v>13574</v>
      </c>
      <c r="S840" s="1" t="s">
        <v>838</v>
      </c>
      <c r="T840" s="1"/>
      <c r="U840" s="1"/>
      <c r="V840" s="1" t="s">
        <v>13583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5866</v>
      </c>
      <c r="G841" s="1" t="s">
        <v>7445</v>
      </c>
      <c r="H841" s="1" t="s">
        <v>9041</v>
      </c>
      <c r="I841" s="1" t="s">
        <v>10581</v>
      </c>
      <c r="J841" s="1"/>
      <c r="K841" s="1" t="s">
        <v>11166</v>
      </c>
      <c r="L841" s="1" t="s">
        <v>839</v>
      </c>
      <c r="M841" s="1" t="s">
        <v>12005</v>
      </c>
      <c r="N841" s="1" t="s">
        <v>12838</v>
      </c>
      <c r="O841" s="1" t="s">
        <v>839</v>
      </c>
      <c r="P841" s="1" t="s">
        <v>12841</v>
      </c>
      <c r="Q841" s="1" t="s">
        <v>12926</v>
      </c>
      <c r="R841" s="1" t="s">
        <v>13574</v>
      </c>
      <c r="S841" s="1" t="s">
        <v>839</v>
      </c>
      <c r="T841" s="1"/>
      <c r="U841" s="1"/>
      <c r="V841" s="1" t="s">
        <v>13583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5867</v>
      </c>
      <c r="G842" s="1" t="s">
        <v>7446</v>
      </c>
      <c r="H842" s="1" t="s">
        <v>9042</v>
      </c>
      <c r="I842" s="1" t="s">
        <v>9890</v>
      </c>
      <c r="J842" s="1"/>
      <c r="K842" s="1" t="s">
        <v>11166</v>
      </c>
      <c r="L842" s="1" t="s">
        <v>840</v>
      </c>
      <c r="M842" s="1" t="s">
        <v>12006</v>
      </c>
      <c r="N842" s="1" t="s">
        <v>12838</v>
      </c>
      <c r="O842" s="1" t="s">
        <v>840</v>
      </c>
      <c r="P842" s="1" t="s">
        <v>12841</v>
      </c>
      <c r="Q842" s="1" t="s">
        <v>12927</v>
      </c>
      <c r="R842" s="1" t="s">
        <v>13574</v>
      </c>
      <c r="S842" s="1" t="s">
        <v>840</v>
      </c>
      <c r="T842" s="1"/>
      <c r="U842" s="1"/>
      <c r="V842" s="1" t="s">
        <v>13583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5868</v>
      </c>
      <c r="G843" s="1" t="s">
        <v>7447</v>
      </c>
      <c r="H843" s="1" t="s">
        <v>9043</v>
      </c>
      <c r="I843" s="1" t="s">
        <v>10582</v>
      </c>
      <c r="J843" s="1"/>
      <c r="K843" s="1" t="s">
        <v>11166</v>
      </c>
      <c r="L843" s="1" t="s">
        <v>841</v>
      </c>
      <c r="M843" s="1" t="s">
        <v>12007</v>
      </c>
      <c r="N843" s="1" t="s">
        <v>12838</v>
      </c>
      <c r="O843" s="1" t="s">
        <v>841</v>
      </c>
      <c r="P843" s="1" t="s">
        <v>12841</v>
      </c>
      <c r="Q843" s="1" t="s">
        <v>12928</v>
      </c>
      <c r="R843" s="1" t="s">
        <v>13574</v>
      </c>
      <c r="S843" s="1" t="s">
        <v>841</v>
      </c>
      <c r="T843" s="1"/>
      <c r="U843" s="1"/>
      <c r="V843" s="1" t="s">
        <v>13583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5869</v>
      </c>
      <c r="G844" s="1" t="s">
        <v>4229</v>
      </c>
      <c r="H844" s="1" t="s">
        <v>9044</v>
      </c>
      <c r="I844" s="1" t="s">
        <v>10583</v>
      </c>
      <c r="J844" s="1"/>
      <c r="K844" s="1" t="s">
        <v>11166</v>
      </c>
      <c r="L844" s="1" t="s">
        <v>842</v>
      </c>
      <c r="M844" s="1" t="s">
        <v>12008</v>
      </c>
      <c r="N844" s="1" t="s">
        <v>12838</v>
      </c>
      <c r="O844" s="1" t="s">
        <v>842</v>
      </c>
      <c r="P844" s="1" t="s">
        <v>12841</v>
      </c>
      <c r="Q844" s="1" t="s">
        <v>12929</v>
      </c>
      <c r="R844" s="1" t="s">
        <v>13574</v>
      </c>
      <c r="S844" s="1" t="s">
        <v>842</v>
      </c>
      <c r="T844" s="1"/>
      <c r="U844" s="1"/>
      <c r="V844" s="1" t="s">
        <v>13583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5870</v>
      </c>
      <c r="G845" s="1" t="s">
        <v>7448</v>
      </c>
      <c r="H845" s="1" t="s">
        <v>9045</v>
      </c>
      <c r="I845" s="1" t="s">
        <v>10584</v>
      </c>
      <c r="J845" s="1"/>
      <c r="K845" s="1" t="s">
        <v>11166</v>
      </c>
      <c r="L845" s="1" t="s">
        <v>843</v>
      </c>
      <c r="M845" s="1" t="s">
        <v>12009</v>
      </c>
      <c r="N845" s="1" t="s">
        <v>12838</v>
      </c>
      <c r="O845" s="1" t="s">
        <v>843</v>
      </c>
      <c r="P845" s="1" t="s">
        <v>12841</v>
      </c>
      <c r="Q845" s="1" t="s">
        <v>12930</v>
      </c>
      <c r="R845" s="1" t="s">
        <v>13574</v>
      </c>
      <c r="S845" s="1" t="s">
        <v>843</v>
      </c>
      <c r="T845" s="1"/>
      <c r="U845" s="1"/>
      <c r="V845" s="1" t="s">
        <v>13583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5871</v>
      </c>
      <c r="G846" s="1" t="s">
        <v>7449</v>
      </c>
      <c r="H846" s="1" t="s">
        <v>9046</v>
      </c>
      <c r="I846" s="1" t="s">
        <v>10160</v>
      </c>
      <c r="J846" s="1"/>
      <c r="K846" s="1" t="s">
        <v>11166</v>
      </c>
      <c r="L846" s="1" t="s">
        <v>844</v>
      </c>
      <c r="M846" s="1" t="s">
        <v>12010</v>
      </c>
      <c r="N846" s="1" t="s">
        <v>12838</v>
      </c>
      <c r="O846" s="1" t="s">
        <v>844</v>
      </c>
      <c r="P846" s="1" t="s">
        <v>12841</v>
      </c>
      <c r="Q846" s="1" t="s">
        <v>12931</v>
      </c>
      <c r="R846" s="1" t="s">
        <v>13574</v>
      </c>
      <c r="S846" s="1" t="s">
        <v>844</v>
      </c>
      <c r="T846" s="1"/>
      <c r="U846" s="1"/>
      <c r="V846" s="1" t="s">
        <v>13583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5872</v>
      </c>
      <c r="G847" s="1" t="s">
        <v>7450</v>
      </c>
      <c r="H847" s="1" t="s">
        <v>9047</v>
      </c>
      <c r="I847" s="1" t="s">
        <v>10585</v>
      </c>
      <c r="J847" s="1"/>
      <c r="K847" s="1" t="s">
        <v>11166</v>
      </c>
      <c r="L847" s="1" t="s">
        <v>845</v>
      </c>
      <c r="M847" s="1" t="s">
        <v>12011</v>
      </c>
      <c r="N847" s="1" t="s">
        <v>12838</v>
      </c>
      <c r="O847" s="1" t="s">
        <v>845</v>
      </c>
      <c r="P847" s="1" t="s">
        <v>12841</v>
      </c>
      <c r="Q847" s="1" t="s">
        <v>12932</v>
      </c>
      <c r="R847" s="1" t="s">
        <v>13574</v>
      </c>
      <c r="S847" s="1" t="s">
        <v>845</v>
      </c>
      <c r="T847" s="1"/>
      <c r="U847" s="1"/>
      <c r="V847" s="1" t="s">
        <v>13583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5873</v>
      </c>
      <c r="G848" s="1" t="s">
        <v>7451</v>
      </c>
      <c r="H848" s="1" t="s">
        <v>9048</v>
      </c>
      <c r="I848" s="1" t="s">
        <v>10586</v>
      </c>
      <c r="J848" s="1"/>
      <c r="K848" s="1" t="s">
        <v>11166</v>
      </c>
      <c r="L848" s="1" t="s">
        <v>846</v>
      </c>
      <c r="M848" s="1" t="s">
        <v>12012</v>
      </c>
      <c r="N848" s="1" t="s">
        <v>12838</v>
      </c>
      <c r="O848" s="1" t="s">
        <v>846</v>
      </c>
      <c r="P848" s="1" t="s">
        <v>12841</v>
      </c>
      <c r="Q848" s="1" t="s">
        <v>12933</v>
      </c>
      <c r="R848" s="1" t="s">
        <v>13574</v>
      </c>
      <c r="S848" s="1" t="s">
        <v>846</v>
      </c>
      <c r="T848" s="1"/>
      <c r="U848" s="1"/>
      <c r="V848" s="1" t="s">
        <v>13583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4234</v>
      </c>
      <c r="G849" s="1" t="s">
        <v>7452</v>
      </c>
      <c r="H849" s="1" t="s">
        <v>9049</v>
      </c>
      <c r="I849" s="1" t="s">
        <v>10587</v>
      </c>
      <c r="J849" s="1"/>
      <c r="K849" s="1" t="s">
        <v>11166</v>
      </c>
      <c r="L849" s="1" t="s">
        <v>847</v>
      </c>
      <c r="M849" s="1" t="s">
        <v>12013</v>
      </c>
      <c r="N849" s="1" t="s">
        <v>12838</v>
      </c>
      <c r="O849" s="1" t="s">
        <v>847</v>
      </c>
      <c r="P849" s="1" t="s">
        <v>12841</v>
      </c>
      <c r="Q849" s="1" t="s">
        <v>12934</v>
      </c>
      <c r="R849" s="1" t="s">
        <v>13574</v>
      </c>
      <c r="S849" s="1" t="s">
        <v>847</v>
      </c>
      <c r="T849" s="1"/>
      <c r="U849" s="1"/>
      <c r="V849" s="1" t="s">
        <v>13583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5874</v>
      </c>
      <c r="G850" s="1" t="s">
        <v>7453</v>
      </c>
      <c r="H850" s="1" t="s">
        <v>9050</v>
      </c>
      <c r="I850" s="1" t="s">
        <v>10588</v>
      </c>
      <c r="J850" s="1"/>
      <c r="K850" s="1" t="s">
        <v>11166</v>
      </c>
      <c r="L850" s="1" t="s">
        <v>848</v>
      </c>
      <c r="M850" s="1" t="s">
        <v>12014</v>
      </c>
      <c r="N850" s="1" t="s">
        <v>12838</v>
      </c>
      <c r="O850" s="1" t="s">
        <v>848</v>
      </c>
      <c r="P850" s="1" t="s">
        <v>12841</v>
      </c>
      <c r="Q850" s="1" t="s">
        <v>12935</v>
      </c>
      <c r="R850" s="1" t="s">
        <v>13574</v>
      </c>
      <c r="S850" s="1" t="s">
        <v>848</v>
      </c>
      <c r="T850" s="1"/>
      <c r="U850" s="1"/>
      <c r="V850" s="1" t="s">
        <v>13583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5875</v>
      </c>
      <c r="G851" s="1" t="s">
        <v>7454</v>
      </c>
      <c r="H851" s="1" t="s">
        <v>9051</v>
      </c>
      <c r="I851" s="1" t="s">
        <v>10589</v>
      </c>
      <c r="J851" s="1"/>
      <c r="K851" s="1" t="s">
        <v>11166</v>
      </c>
      <c r="L851" s="1" t="s">
        <v>849</v>
      </c>
      <c r="M851" s="1" t="s">
        <v>12015</v>
      </c>
      <c r="N851" s="1" t="s">
        <v>12838</v>
      </c>
      <c r="O851" s="1" t="s">
        <v>849</v>
      </c>
      <c r="P851" s="1" t="s">
        <v>12841</v>
      </c>
      <c r="Q851" s="1" t="s">
        <v>12936</v>
      </c>
      <c r="R851" s="1" t="s">
        <v>13574</v>
      </c>
      <c r="S851" s="1" t="s">
        <v>849</v>
      </c>
      <c r="T851" s="1"/>
      <c r="U851" s="1"/>
      <c r="V851" s="1" t="s">
        <v>13583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5876</v>
      </c>
      <c r="G852" s="1" t="s">
        <v>7455</v>
      </c>
      <c r="H852" s="1" t="s">
        <v>9052</v>
      </c>
      <c r="I852" s="1" t="s">
        <v>10590</v>
      </c>
      <c r="J852" s="1"/>
      <c r="K852" s="1" t="s">
        <v>11166</v>
      </c>
      <c r="L852" s="1" t="s">
        <v>850</v>
      </c>
      <c r="M852" s="1" t="s">
        <v>12016</v>
      </c>
      <c r="N852" s="1" t="s">
        <v>12838</v>
      </c>
      <c r="O852" s="1" t="s">
        <v>850</v>
      </c>
      <c r="P852" s="1" t="s">
        <v>12841</v>
      </c>
      <c r="Q852" s="1" t="s">
        <v>12937</v>
      </c>
      <c r="R852" s="1" t="s">
        <v>13574</v>
      </c>
      <c r="S852" s="1" t="s">
        <v>850</v>
      </c>
      <c r="T852" s="1"/>
      <c r="U852" s="1"/>
      <c r="V852" s="1" t="s">
        <v>13583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5877</v>
      </c>
      <c r="G853" s="1" t="s">
        <v>7456</v>
      </c>
      <c r="H853" s="1" t="s">
        <v>9053</v>
      </c>
      <c r="I853" s="1" t="s">
        <v>10591</v>
      </c>
      <c r="J853" s="1"/>
      <c r="K853" s="1" t="s">
        <v>11166</v>
      </c>
      <c r="L853" s="1" t="s">
        <v>851</v>
      </c>
      <c r="M853" s="1" t="s">
        <v>12017</v>
      </c>
      <c r="N853" s="1" t="s">
        <v>12838</v>
      </c>
      <c r="O853" s="1" t="s">
        <v>851</v>
      </c>
      <c r="P853" s="1" t="s">
        <v>12841</v>
      </c>
      <c r="Q853" s="1" t="s">
        <v>12938</v>
      </c>
      <c r="R853" s="1" t="s">
        <v>13574</v>
      </c>
      <c r="S853" s="1" t="s">
        <v>851</v>
      </c>
      <c r="T853" s="1"/>
      <c r="U853" s="1"/>
      <c r="V853" s="1" t="s">
        <v>13583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5878</v>
      </c>
      <c r="G854" s="1" t="s">
        <v>4239</v>
      </c>
      <c r="H854" s="1" t="s">
        <v>9054</v>
      </c>
      <c r="I854" s="1" t="s">
        <v>10592</v>
      </c>
      <c r="J854" s="1"/>
      <c r="K854" s="1" t="s">
        <v>11166</v>
      </c>
      <c r="L854" s="1" t="s">
        <v>852</v>
      </c>
      <c r="M854" s="1" t="s">
        <v>12018</v>
      </c>
      <c r="N854" s="1" t="s">
        <v>12838</v>
      </c>
      <c r="O854" s="1" t="s">
        <v>852</v>
      </c>
      <c r="P854" s="1" t="s">
        <v>12841</v>
      </c>
      <c r="Q854" s="1" t="s">
        <v>12939</v>
      </c>
      <c r="R854" s="1" t="s">
        <v>13574</v>
      </c>
      <c r="S854" s="1" t="s">
        <v>852</v>
      </c>
      <c r="T854" s="1"/>
      <c r="U854" s="1"/>
      <c r="V854" s="1" t="s">
        <v>13583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5879</v>
      </c>
      <c r="G855" s="1" t="s">
        <v>7457</v>
      </c>
      <c r="H855" s="1" t="s">
        <v>9055</v>
      </c>
      <c r="I855" s="1" t="s">
        <v>10593</v>
      </c>
      <c r="J855" s="1"/>
      <c r="K855" s="1" t="s">
        <v>11166</v>
      </c>
      <c r="L855" s="1" t="s">
        <v>853</v>
      </c>
      <c r="M855" s="1" t="s">
        <v>12019</v>
      </c>
      <c r="N855" s="1" t="s">
        <v>12838</v>
      </c>
      <c r="O855" s="1" t="s">
        <v>853</v>
      </c>
      <c r="P855" s="1" t="s">
        <v>12841</v>
      </c>
      <c r="Q855" s="1" t="s">
        <v>12940</v>
      </c>
      <c r="R855" s="1" t="s">
        <v>13574</v>
      </c>
      <c r="S855" s="1" t="s">
        <v>853</v>
      </c>
      <c r="T855" s="1"/>
      <c r="U855" s="1"/>
      <c r="V855" s="1" t="s">
        <v>13583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5880</v>
      </c>
      <c r="G856" s="1" t="s">
        <v>7458</v>
      </c>
      <c r="H856" s="1" t="s">
        <v>9056</v>
      </c>
      <c r="I856" s="1" t="s">
        <v>10594</v>
      </c>
      <c r="J856" s="1"/>
      <c r="K856" s="1" t="s">
        <v>11166</v>
      </c>
      <c r="L856" s="1" t="s">
        <v>854</v>
      </c>
      <c r="M856" s="1" t="s">
        <v>12020</v>
      </c>
      <c r="N856" s="1" t="s">
        <v>12838</v>
      </c>
      <c r="O856" s="1" t="s">
        <v>854</v>
      </c>
      <c r="P856" s="1" t="s">
        <v>12841</v>
      </c>
      <c r="Q856" s="1" t="s">
        <v>12941</v>
      </c>
      <c r="R856" s="1" t="s">
        <v>13574</v>
      </c>
      <c r="S856" s="1" t="s">
        <v>854</v>
      </c>
      <c r="T856" s="1"/>
      <c r="U856" s="1"/>
      <c r="V856" s="1" t="s">
        <v>13583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5881</v>
      </c>
      <c r="G857" s="1" t="s">
        <v>7459</v>
      </c>
      <c r="H857" s="1" t="s">
        <v>9057</v>
      </c>
      <c r="I857" s="1" t="s">
        <v>10595</v>
      </c>
      <c r="J857" s="1"/>
      <c r="K857" s="1" t="s">
        <v>11166</v>
      </c>
      <c r="L857" s="1" t="s">
        <v>855</v>
      </c>
      <c r="M857" s="1" t="s">
        <v>12021</v>
      </c>
      <c r="N857" s="1" t="s">
        <v>12838</v>
      </c>
      <c r="O857" s="1" t="s">
        <v>855</v>
      </c>
      <c r="P857" s="1" t="s">
        <v>12841</v>
      </c>
      <c r="Q857" s="1" t="s">
        <v>12942</v>
      </c>
      <c r="R857" s="1" t="s">
        <v>13574</v>
      </c>
      <c r="S857" s="1" t="s">
        <v>855</v>
      </c>
      <c r="T857" s="1"/>
      <c r="U857" s="1"/>
      <c r="V857" s="1" t="s">
        <v>13583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4243</v>
      </c>
      <c r="G858" s="1" t="s">
        <v>7460</v>
      </c>
      <c r="H858" s="1" t="s">
        <v>9058</v>
      </c>
      <c r="I858" s="1" t="s">
        <v>9876</v>
      </c>
      <c r="J858" s="1"/>
      <c r="K858" s="1" t="s">
        <v>11166</v>
      </c>
      <c r="L858" s="1" t="s">
        <v>856</v>
      </c>
      <c r="M858" s="1" t="s">
        <v>12022</v>
      </c>
      <c r="N858" s="1" t="s">
        <v>12838</v>
      </c>
      <c r="O858" s="1" t="s">
        <v>856</v>
      </c>
      <c r="P858" s="1" t="s">
        <v>12841</v>
      </c>
      <c r="Q858" s="1" t="s">
        <v>12943</v>
      </c>
      <c r="R858" s="1" t="s">
        <v>13574</v>
      </c>
      <c r="S858" s="1" t="s">
        <v>856</v>
      </c>
      <c r="T858" s="1"/>
      <c r="U858" s="1"/>
      <c r="V858" s="1" t="s">
        <v>13583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5882</v>
      </c>
      <c r="G859" s="1" t="s">
        <v>7461</v>
      </c>
      <c r="H859" s="1" t="s">
        <v>9059</v>
      </c>
      <c r="I859" s="1" t="s">
        <v>10596</v>
      </c>
      <c r="J859" s="1"/>
      <c r="K859" s="1" t="s">
        <v>11166</v>
      </c>
      <c r="L859" s="1" t="s">
        <v>857</v>
      </c>
      <c r="M859" s="1" t="s">
        <v>12023</v>
      </c>
      <c r="N859" s="1" t="s">
        <v>12838</v>
      </c>
      <c r="O859" s="1" t="s">
        <v>857</v>
      </c>
      <c r="P859" s="1" t="s">
        <v>12841</v>
      </c>
      <c r="Q859" s="1" t="s">
        <v>12944</v>
      </c>
      <c r="R859" s="1" t="s">
        <v>13574</v>
      </c>
      <c r="S859" s="1" t="s">
        <v>857</v>
      </c>
      <c r="T859" s="1"/>
      <c r="U859" s="1"/>
      <c r="V859" s="1" t="s">
        <v>13583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5883</v>
      </c>
      <c r="G860" s="1" t="s">
        <v>4245</v>
      </c>
      <c r="H860" s="1" t="s">
        <v>9060</v>
      </c>
      <c r="I860" s="1" t="s">
        <v>10597</v>
      </c>
      <c r="J860" s="1"/>
      <c r="K860" s="1" t="s">
        <v>11166</v>
      </c>
      <c r="L860" s="1" t="s">
        <v>858</v>
      </c>
      <c r="M860" s="1" t="s">
        <v>12024</v>
      </c>
      <c r="N860" s="1" t="s">
        <v>12838</v>
      </c>
      <c r="O860" s="1" t="s">
        <v>858</v>
      </c>
      <c r="P860" s="1" t="s">
        <v>12841</v>
      </c>
      <c r="Q860" s="1" t="s">
        <v>12945</v>
      </c>
      <c r="R860" s="1" t="s">
        <v>13574</v>
      </c>
      <c r="S860" s="1" t="s">
        <v>858</v>
      </c>
      <c r="T860" s="1"/>
      <c r="U860" s="1"/>
      <c r="V860" s="1" t="s">
        <v>13583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5884</v>
      </c>
      <c r="G861" s="1" t="s">
        <v>7462</v>
      </c>
      <c r="H861" s="1" t="s">
        <v>9061</v>
      </c>
      <c r="I861" s="1" t="s">
        <v>10598</v>
      </c>
      <c r="J861" s="1"/>
      <c r="K861" s="1" t="s">
        <v>11166</v>
      </c>
      <c r="L861" s="1" t="s">
        <v>859</v>
      </c>
      <c r="M861" s="1" t="s">
        <v>12025</v>
      </c>
      <c r="N861" s="1" t="s">
        <v>12838</v>
      </c>
      <c r="O861" s="1" t="s">
        <v>859</v>
      </c>
      <c r="P861" s="1" t="s">
        <v>12841</v>
      </c>
      <c r="Q861" s="1" t="s">
        <v>12946</v>
      </c>
      <c r="R861" s="1" t="s">
        <v>13574</v>
      </c>
      <c r="S861" s="1" t="s">
        <v>859</v>
      </c>
      <c r="T861" s="1"/>
      <c r="U861" s="1"/>
      <c r="V861" s="1" t="s">
        <v>13583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5885</v>
      </c>
      <c r="G862" s="1" t="s">
        <v>7463</v>
      </c>
      <c r="H862" s="1" t="s">
        <v>9062</v>
      </c>
      <c r="I862" s="1" t="s">
        <v>10599</v>
      </c>
      <c r="J862" s="1"/>
      <c r="K862" s="1" t="s">
        <v>11166</v>
      </c>
      <c r="L862" s="1" t="s">
        <v>860</v>
      </c>
      <c r="M862" s="1" t="s">
        <v>12026</v>
      </c>
      <c r="N862" s="1" t="s">
        <v>12838</v>
      </c>
      <c r="O862" s="1" t="s">
        <v>860</v>
      </c>
      <c r="P862" s="1" t="s">
        <v>12841</v>
      </c>
      <c r="Q862" s="1" t="s">
        <v>12947</v>
      </c>
      <c r="R862" s="1" t="s">
        <v>13574</v>
      </c>
      <c r="S862" s="1" t="s">
        <v>860</v>
      </c>
      <c r="T862" s="1"/>
      <c r="U862" s="1"/>
      <c r="V862" s="1" t="s">
        <v>13583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5886</v>
      </c>
      <c r="G863" s="1" t="s">
        <v>7464</v>
      </c>
      <c r="H863" s="1" t="s">
        <v>9063</v>
      </c>
      <c r="I863" s="1" t="s">
        <v>10600</v>
      </c>
      <c r="J863" s="1"/>
      <c r="K863" s="1" t="s">
        <v>11166</v>
      </c>
      <c r="L863" s="1" t="s">
        <v>861</v>
      </c>
      <c r="M863" s="1" t="s">
        <v>12027</v>
      </c>
      <c r="N863" s="1" t="s">
        <v>12838</v>
      </c>
      <c r="O863" s="1" t="s">
        <v>861</v>
      </c>
      <c r="P863" s="1" t="s">
        <v>12841</v>
      </c>
      <c r="Q863" s="1" t="s">
        <v>12948</v>
      </c>
      <c r="R863" s="1" t="s">
        <v>13574</v>
      </c>
      <c r="S863" s="1" t="s">
        <v>861</v>
      </c>
      <c r="T863" s="1"/>
      <c r="U863" s="1"/>
      <c r="V863" s="1" t="s">
        <v>13583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5887</v>
      </c>
      <c r="G864" s="1" t="s">
        <v>7465</v>
      </c>
      <c r="H864" s="1" t="s">
        <v>9064</v>
      </c>
      <c r="I864" s="1" t="s">
        <v>10601</v>
      </c>
      <c r="J864" s="1"/>
      <c r="K864" s="1" t="s">
        <v>11166</v>
      </c>
      <c r="L864" s="1" t="s">
        <v>862</v>
      </c>
      <c r="M864" s="1" t="s">
        <v>12028</v>
      </c>
      <c r="N864" s="1" t="s">
        <v>12838</v>
      </c>
      <c r="O864" s="1" t="s">
        <v>862</v>
      </c>
      <c r="P864" s="1" t="s">
        <v>12841</v>
      </c>
      <c r="Q864" s="1" t="s">
        <v>12949</v>
      </c>
      <c r="R864" s="1" t="s">
        <v>13574</v>
      </c>
      <c r="S864" s="1" t="s">
        <v>862</v>
      </c>
      <c r="T864" s="1"/>
      <c r="U864" s="1"/>
      <c r="V864" s="1" t="s">
        <v>13583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5888</v>
      </c>
      <c r="G865" s="1" t="s">
        <v>4250</v>
      </c>
      <c r="H865" s="1" t="s">
        <v>9065</v>
      </c>
      <c r="I865" s="1" t="s">
        <v>10602</v>
      </c>
      <c r="J865" s="1"/>
      <c r="K865" s="1" t="s">
        <v>11166</v>
      </c>
      <c r="L865" s="1" t="s">
        <v>863</v>
      </c>
      <c r="M865" s="1" t="s">
        <v>12029</v>
      </c>
      <c r="N865" s="1" t="s">
        <v>12838</v>
      </c>
      <c r="O865" s="1" t="s">
        <v>863</v>
      </c>
      <c r="P865" s="1" t="s">
        <v>12841</v>
      </c>
      <c r="Q865" s="1" t="s">
        <v>12950</v>
      </c>
      <c r="R865" s="1" t="s">
        <v>13574</v>
      </c>
      <c r="S865" s="1" t="s">
        <v>863</v>
      </c>
      <c r="T865" s="1"/>
      <c r="U865" s="1"/>
      <c r="V865" s="1" t="s">
        <v>13583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5889</v>
      </c>
      <c r="G866" s="1" t="s">
        <v>7466</v>
      </c>
      <c r="H866" s="1" t="s">
        <v>9066</v>
      </c>
      <c r="I866" s="1" t="s">
        <v>10603</v>
      </c>
      <c r="J866" s="1"/>
      <c r="K866" s="1" t="s">
        <v>11166</v>
      </c>
      <c r="L866" s="1" t="s">
        <v>864</v>
      </c>
      <c r="M866" s="1" t="s">
        <v>12030</v>
      </c>
      <c r="N866" s="1" t="s">
        <v>12838</v>
      </c>
      <c r="O866" s="1" t="s">
        <v>864</v>
      </c>
      <c r="P866" s="1" t="s">
        <v>12841</v>
      </c>
      <c r="Q866" s="1" t="s">
        <v>12951</v>
      </c>
      <c r="R866" s="1" t="s">
        <v>13574</v>
      </c>
      <c r="S866" s="1" t="s">
        <v>864</v>
      </c>
      <c r="T866" s="1"/>
      <c r="U866" s="1"/>
      <c r="V866" s="1" t="s">
        <v>13583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5890</v>
      </c>
      <c r="G867" s="1" t="s">
        <v>7467</v>
      </c>
      <c r="H867" s="1" t="s">
        <v>9067</v>
      </c>
      <c r="I867" s="1" t="s">
        <v>10604</v>
      </c>
      <c r="J867" s="1"/>
      <c r="K867" s="1" t="s">
        <v>11166</v>
      </c>
      <c r="L867" s="1" t="s">
        <v>865</v>
      </c>
      <c r="M867" s="1" t="s">
        <v>12031</v>
      </c>
      <c r="N867" s="1" t="s">
        <v>12838</v>
      </c>
      <c r="O867" s="1" t="s">
        <v>865</v>
      </c>
      <c r="P867" s="1" t="s">
        <v>12841</v>
      </c>
      <c r="Q867" s="1" t="s">
        <v>12952</v>
      </c>
      <c r="R867" s="1" t="s">
        <v>13574</v>
      </c>
      <c r="S867" s="1" t="s">
        <v>865</v>
      </c>
      <c r="T867" s="1"/>
      <c r="U867" s="1"/>
      <c r="V867" s="1" t="s">
        <v>13583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5891</v>
      </c>
      <c r="G868" s="1" t="s">
        <v>4253</v>
      </c>
      <c r="H868" s="1" t="s">
        <v>9068</v>
      </c>
      <c r="I868" s="1" t="s">
        <v>10605</v>
      </c>
      <c r="J868" s="1"/>
      <c r="K868" s="1" t="s">
        <v>11166</v>
      </c>
      <c r="L868" s="1" t="s">
        <v>866</v>
      </c>
      <c r="M868" s="1" t="s">
        <v>12032</v>
      </c>
      <c r="N868" s="1" t="s">
        <v>12838</v>
      </c>
      <c r="O868" s="1" t="s">
        <v>866</v>
      </c>
      <c r="P868" s="1" t="s">
        <v>12841</v>
      </c>
      <c r="Q868" s="1" t="s">
        <v>12953</v>
      </c>
      <c r="R868" s="1" t="s">
        <v>13574</v>
      </c>
      <c r="S868" s="1" t="s">
        <v>866</v>
      </c>
      <c r="T868" s="1"/>
      <c r="U868" s="1"/>
      <c r="V868" s="1" t="s">
        <v>13583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5892</v>
      </c>
      <c r="G869" s="1" t="s">
        <v>7468</v>
      </c>
      <c r="H869" s="1" t="s">
        <v>9069</v>
      </c>
      <c r="I869" s="1" t="s">
        <v>10606</v>
      </c>
      <c r="J869" s="1"/>
      <c r="K869" s="1" t="s">
        <v>11166</v>
      </c>
      <c r="L869" s="1" t="s">
        <v>867</v>
      </c>
      <c r="M869" s="1" t="s">
        <v>12033</v>
      </c>
      <c r="N869" s="1" t="s">
        <v>12838</v>
      </c>
      <c r="O869" s="1" t="s">
        <v>867</v>
      </c>
      <c r="P869" s="1" t="s">
        <v>12841</v>
      </c>
      <c r="Q869" s="1" t="s">
        <v>12954</v>
      </c>
      <c r="R869" s="1" t="s">
        <v>13574</v>
      </c>
      <c r="S869" s="1" t="s">
        <v>867</v>
      </c>
      <c r="T869" s="1"/>
      <c r="U869" s="1"/>
      <c r="V869" s="1" t="s">
        <v>13583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5893</v>
      </c>
      <c r="G870" s="1" t="s">
        <v>7469</v>
      </c>
      <c r="H870" s="1" t="s">
        <v>9070</v>
      </c>
      <c r="I870" s="1" t="s">
        <v>10607</v>
      </c>
      <c r="J870" s="1"/>
      <c r="K870" s="1" t="s">
        <v>11166</v>
      </c>
      <c r="L870" s="1" t="s">
        <v>868</v>
      </c>
      <c r="M870" s="1" t="s">
        <v>12034</v>
      </c>
      <c r="N870" s="1" t="s">
        <v>12838</v>
      </c>
      <c r="O870" s="1" t="s">
        <v>868</v>
      </c>
      <c r="P870" s="1" t="s">
        <v>12841</v>
      </c>
      <c r="Q870" s="1" t="s">
        <v>12955</v>
      </c>
      <c r="R870" s="1" t="s">
        <v>13574</v>
      </c>
      <c r="S870" s="1" t="s">
        <v>868</v>
      </c>
      <c r="T870" s="1"/>
      <c r="U870" s="1"/>
      <c r="V870" s="1" t="s">
        <v>13583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5894</v>
      </c>
      <c r="G871" s="1" t="s">
        <v>7470</v>
      </c>
      <c r="H871" s="1" t="s">
        <v>9071</v>
      </c>
      <c r="I871" s="1" t="s">
        <v>10608</v>
      </c>
      <c r="J871" s="1"/>
      <c r="K871" s="1" t="s">
        <v>11166</v>
      </c>
      <c r="L871" s="1" t="s">
        <v>869</v>
      </c>
      <c r="M871" s="1" t="s">
        <v>12035</v>
      </c>
      <c r="N871" s="1" t="s">
        <v>12838</v>
      </c>
      <c r="O871" s="1" t="s">
        <v>869</v>
      </c>
      <c r="P871" s="1" t="s">
        <v>12841</v>
      </c>
      <c r="Q871" s="1" t="s">
        <v>12956</v>
      </c>
      <c r="R871" s="1" t="s">
        <v>13574</v>
      </c>
      <c r="S871" s="1" t="s">
        <v>869</v>
      </c>
      <c r="T871" s="1"/>
      <c r="U871" s="1"/>
      <c r="V871" s="1" t="s">
        <v>13583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4257</v>
      </c>
      <c r="G872" s="1" t="s">
        <v>7471</v>
      </c>
      <c r="H872" s="1" t="s">
        <v>9072</v>
      </c>
      <c r="I872" s="1" t="s">
        <v>10161</v>
      </c>
      <c r="J872" s="1"/>
      <c r="K872" s="1" t="s">
        <v>11166</v>
      </c>
      <c r="L872" s="1" t="s">
        <v>870</v>
      </c>
      <c r="M872" s="1" t="s">
        <v>12036</v>
      </c>
      <c r="N872" s="1" t="s">
        <v>12838</v>
      </c>
      <c r="O872" s="1" t="s">
        <v>870</v>
      </c>
      <c r="P872" s="1" t="s">
        <v>12841</v>
      </c>
      <c r="Q872" s="1" t="s">
        <v>12957</v>
      </c>
      <c r="R872" s="1" t="s">
        <v>13574</v>
      </c>
      <c r="S872" s="1" t="s">
        <v>870</v>
      </c>
      <c r="T872" s="1"/>
      <c r="U872" s="1"/>
      <c r="V872" s="1" t="s">
        <v>13583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5895</v>
      </c>
      <c r="G873" s="1" t="s">
        <v>7472</v>
      </c>
      <c r="H873" s="1" t="s">
        <v>9073</v>
      </c>
      <c r="I873" s="1" t="s">
        <v>10609</v>
      </c>
      <c r="J873" s="1"/>
      <c r="K873" s="1" t="s">
        <v>11166</v>
      </c>
      <c r="L873" s="1" t="s">
        <v>871</v>
      </c>
      <c r="M873" s="1" t="s">
        <v>12037</v>
      </c>
      <c r="N873" s="1" t="s">
        <v>12838</v>
      </c>
      <c r="O873" s="1" t="s">
        <v>871</v>
      </c>
      <c r="P873" s="1" t="s">
        <v>12841</v>
      </c>
      <c r="Q873" s="1" t="s">
        <v>12958</v>
      </c>
      <c r="R873" s="1" t="s">
        <v>13574</v>
      </c>
      <c r="S873" s="1" t="s">
        <v>871</v>
      </c>
      <c r="T873" s="1"/>
      <c r="U873" s="1"/>
      <c r="V873" s="1" t="s">
        <v>13583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5896</v>
      </c>
      <c r="G874" s="1" t="s">
        <v>7473</v>
      </c>
      <c r="H874" s="1" t="s">
        <v>9074</v>
      </c>
      <c r="I874" s="1" t="s">
        <v>9901</v>
      </c>
      <c r="J874" s="1"/>
      <c r="K874" s="1" t="s">
        <v>11166</v>
      </c>
      <c r="L874" s="1" t="s">
        <v>872</v>
      </c>
      <c r="M874" s="1" t="s">
        <v>12038</v>
      </c>
      <c r="N874" s="1" t="s">
        <v>12838</v>
      </c>
      <c r="O874" s="1" t="s">
        <v>872</v>
      </c>
      <c r="P874" s="1" t="s">
        <v>12841</v>
      </c>
      <c r="Q874" s="1" t="s">
        <v>12959</v>
      </c>
      <c r="R874" s="1" t="s">
        <v>13574</v>
      </c>
      <c r="S874" s="1" t="s">
        <v>872</v>
      </c>
      <c r="T874" s="1"/>
      <c r="U874" s="1"/>
      <c r="V874" s="1" t="s">
        <v>13583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5897</v>
      </c>
      <c r="G875" s="1" t="s">
        <v>7474</v>
      </c>
      <c r="H875" s="1" t="s">
        <v>9075</v>
      </c>
      <c r="I875" s="1" t="s">
        <v>10610</v>
      </c>
      <c r="J875" s="1"/>
      <c r="K875" s="1" t="s">
        <v>11166</v>
      </c>
      <c r="L875" s="1" t="s">
        <v>873</v>
      </c>
      <c r="M875" s="1" t="s">
        <v>12039</v>
      </c>
      <c r="N875" s="1" t="s">
        <v>12838</v>
      </c>
      <c r="O875" s="1" t="s">
        <v>873</v>
      </c>
      <c r="P875" s="1" t="s">
        <v>12841</v>
      </c>
      <c r="Q875" s="1" t="s">
        <v>12960</v>
      </c>
      <c r="R875" s="1" t="s">
        <v>13574</v>
      </c>
      <c r="S875" s="1" t="s">
        <v>873</v>
      </c>
      <c r="T875" s="1"/>
      <c r="U875" s="1"/>
      <c r="V875" s="1" t="s">
        <v>13583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5898</v>
      </c>
      <c r="G876" s="1" t="s">
        <v>7475</v>
      </c>
      <c r="H876" s="1" t="s">
        <v>9076</v>
      </c>
      <c r="I876" s="1" t="s">
        <v>10611</v>
      </c>
      <c r="J876" s="1"/>
      <c r="K876" s="1" t="s">
        <v>11166</v>
      </c>
      <c r="L876" s="1" t="s">
        <v>874</v>
      </c>
      <c r="M876" s="1" t="s">
        <v>12040</v>
      </c>
      <c r="N876" s="1" t="s">
        <v>12838</v>
      </c>
      <c r="O876" s="1" t="s">
        <v>874</v>
      </c>
      <c r="P876" s="1" t="s">
        <v>12841</v>
      </c>
      <c r="Q876" s="1" t="s">
        <v>12961</v>
      </c>
      <c r="R876" s="1" t="s">
        <v>13574</v>
      </c>
      <c r="S876" s="1" t="s">
        <v>874</v>
      </c>
      <c r="T876" s="1"/>
      <c r="U876" s="1"/>
      <c r="V876" s="1" t="s">
        <v>13583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5899</v>
      </c>
      <c r="G877" s="1" t="s">
        <v>7476</v>
      </c>
      <c r="H877" s="1" t="s">
        <v>9077</v>
      </c>
      <c r="I877" s="1" t="s">
        <v>10609</v>
      </c>
      <c r="J877" s="1"/>
      <c r="K877" s="1" t="s">
        <v>11166</v>
      </c>
      <c r="L877" s="1" t="s">
        <v>875</v>
      </c>
      <c r="M877" s="1" t="s">
        <v>12041</v>
      </c>
      <c r="N877" s="1" t="s">
        <v>12838</v>
      </c>
      <c r="O877" s="1" t="s">
        <v>875</v>
      </c>
      <c r="P877" s="1" t="s">
        <v>12841</v>
      </c>
      <c r="Q877" s="1" t="s">
        <v>12962</v>
      </c>
      <c r="R877" s="1" t="s">
        <v>13574</v>
      </c>
      <c r="S877" s="1" t="s">
        <v>875</v>
      </c>
      <c r="T877" s="1"/>
      <c r="U877" s="1"/>
      <c r="V877" s="1" t="s">
        <v>13583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5900</v>
      </c>
      <c r="G878" s="1" t="s">
        <v>7477</v>
      </c>
      <c r="H878" s="1" t="s">
        <v>9078</v>
      </c>
      <c r="I878" s="1" t="s">
        <v>10612</v>
      </c>
      <c r="J878" s="1"/>
      <c r="K878" s="1" t="s">
        <v>11166</v>
      </c>
      <c r="L878" s="1" t="s">
        <v>876</v>
      </c>
      <c r="M878" s="1" t="s">
        <v>12042</v>
      </c>
      <c r="N878" s="1" t="s">
        <v>12838</v>
      </c>
      <c r="O878" s="1" t="s">
        <v>876</v>
      </c>
      <c r="P878" s="1" t="s">
        <v>12841</v>
      </c>
      <c r="Q878" s="1" t="s">
        <v>12963</v>
      </c>
      <c r="R878" s="1" t="s">
        <v>13574</v>
      </c>
      <c r="S878" s="1" t="s">
        <v>876</v>
      </c>
      <c r="T878" s="1"/>
      <c r="U878" s="1"/>
      <c r="V878" s="1" t="s">
        <v>13583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5901</v>
      </c>
      <c r="G879" s="1" t="s">
        <v>7478</v>
      </c>
      <c r="H879" s="1" t="s">
        <v>9079</v>
      </c>
      <c r="I879" s="1" t="s">
        <v>10613</v>
      </c>
      <c r="J879" s="1"/>
      <c r="K879" s="1" t="s">
        <v>11166</v>
      </c>
      <c r="L879" s="1" t="s">
        <v>877</v>
      </c>
      <c r="M879" s="1" t="s">
        <v>12043</v>
      </c>
      <c r="N879" s="1" t="s">
        <v>12838</v>
      </c>
      <c r="O879" s="1" t="s">
        <v>877</v>
      </c>
      <c r="P879" s="1" t="s">
        <v>12841</v>
      </c>
      <c r="Q879" s="1" t="s">
        <v>12964</v>
      </c>
      <c r="R879" s="1" t="s">
        <v>13574</v>
      </c>
      <c r="S879" s="1" t="s">
        <v>877</v>
      </c>
      <c r="T879" s="1"/>
      <c r="U879" s="1"/>
      <c r="V879" s="1" t="s">
        <v>13583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5902</v>
      </c>
      <c r="G880" s="1" t="s">
        <v>7479</v>
      </c>
      <c r="H880" s="1" t="s">
        <v>9080</v>
      </c>
      <c r="I880" s="1" t="s">
        <v>10614</v>
      </c>
      <c r="J880" s="1"/>
      <c r="K880" s="1" t="s">
        <v>11166</v>
      </c>
      <c r="L880" s="1" t="s">
        <v>878</v>
      </c>
      <c r="M880" s="1" t="s">
        <v>12044</v>
      </c>
      <c r="N880" s="1" t="s">
        <v>12838</v>
      </c>
      <c r="O880" s="1" t="s">
        <v>878</v>
      </c>
      <c r="P880" s="1" t="s">
        <v>12841</v>
      </c>
      <c r="Q880" s="1" t="s">
        <v>12965</v>
      </c>
      <c r="R880" s="1" t="s">
        <v>13574</v>
      </c>
      <c r="S880" s="1" t="s">
        <v>878</v>
      </c>
      <c r="T880" s="1"/>
      <c r="U880" s="1"/>
      <c r="V880" s="1" t="s">
        <v>13583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5903</v>
      </c>
      <c r="G881" s="1" t="s">
        <v>7480</v>
      </c>
      <c r="H881" s="1" t="s">
        <v>9081</v>
      </c>
      <c r="I881" s="1" t="s">
        <v>10568</v>
      </c>
      <c r="J881" s="1"/>
      <c r="K881" s="1" t="s">
        <v>11166</v>
      </c>
      <c r="L881" s="1" t="s">
        <v>879</v>
      </c>
      <c r="M881" s="1" t="s">
        <v>12045</v>
      </c>
      <c r="N881" s="1" t="s">
        <v>12838</v>
      </c>
      <c r="O881" s="1" t="s">
        <v>879</v>
      </c>
      <c r="P881" s="1" t="s">
        <v>12841</v>
      </c>
      <c r="Q881" s="1" t="s">
        <v>12966</v>
      </c>
      <c r="R881" s="1" t="s">
        <v>13574</v>
      </c>
      <c r="S881" s="1" t="s">
        <v>879</v>
      </c>
      <c r="T881" s="1"/>
      <c r="U881" s="1"/>
      <c r="V881" s="1" t="s">
        <v>13583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5904</v>
      </c>
      <c r="G882" s="1" t="s">
        <v>7481</v>
      </c>
      <c r="H882" s="1" t="s">
        <v>9082</v>
      </c>
      <c r="I882" s="1" t="s">
        <v>10615</v>
      </c>
      <c r="J882" s="1"/>
      <c r="K882" s="1" t="s">
        <v>11166</v>
      </c>
      <c r="L882" s="1" t="s">
        <v>880</v>
      </c>
      <c r="M882" s="1" t="s">
        <v>12046</v>
      </c>
      <c r="N882" s="1" t="s">
        <v>12838</v>
      </c>
      <c r="O882" s="1" t="s">
        <v>880</v>
      </c>
      <c r="P882" s="1" t="s">
        <v>12841</v>
      </c>
      <c r="Q882" s="1" t="s">
        <v>12967</v>
      </c>
      <c r="R882" s="1" t="s">
        <v>13574</v>
      </c>
      <c r="S882" s="1" t="s">
        <v>880</v>
      </c>
      <c r="T882" s="1"/>
      <c r="U882" s="1"/>
      <c r="V882" s="1" t="s">
        <v>13583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5905</v>
      </c>
      <c r="G883" s="1" t="s">
        <v>7482</v>
      </c>
      <c r="H883" s="1" t="s">
        <v>9083</v>
      </c>
      <c r="I883" s="1" t="s">
        <v>10156</v>
      </c>
      <c r="J883" s="1"/>
      <c r="K883" s="1" t="s">
        <v>11166</v>
      </c>
      <c r="L883" s="1" t="s">
        <v>881</v>
      </c>
      <c r="M883" s="1" t="s">
        <v>12047</v>
      </c>
      <c r="N883" s="1" t="s">
        <v>12838</v>
      </c>
      <c r="O883" s="1" t="s">
        <v>881</v>
      </c>
      <c r="P883" s="1" t="s">
        <v>12841</v>
      </c>
      <c r="Q883" s="1" t="s">
        <v>12968</v>
      </c>
      <c r="R883" s="1" t="s">
        <v>13574</v>
      </c>
      <c r="S883" s="1" t="s">
        <v>881</v>
      </c>
      <c r="T883" s="1"/>
      <c r="U883" s="1"/>
      <c r="V883" s="1" t="s">
        <v>13583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5906</v>
      </c>
      <c r="G884" s="1" t="s">
        <v>7483</v>
      </c>
      <c r="H884" s="1" t="s">
        <v>9084</v>
      </c>
      <c r="I884" s="1" t="s">
        <v>9965</v>
      </c>
      <c r="J884" s="1"/>
      <c r="K884" s="1" t="s">
        <v>11166</v>
      </c>
      <c r="L884" s="1" t="s">
        <v>882</v>
      </c>
      <c r="M884" s="1" t="s">
        <v>12048</v>
      </c>
      <c r="N884" s="1" t="s">
        <v>12838</v>
      </c>
      <c r="O884" s="1" t="s">
        <v>882</v>
      </c>
      <c r="P884" s="1" t="s">
        <v>12841</v>
      </c>
      <c r="Q884" s="1" t="s">
        <v>12969</v>
      </c>
      <c r="R884" s="1" t="s">
        <v>13574</v>
      </c>
      <c r="S884" s="1" t="s">
        <v>882</v>
      </c>
      <c r="T884" s="1"/>
      <c r="U884" s="1"/>
      <c r="V884" s="1" t="s">
        <v>13583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5907</v>
      </c>
      <c r="G885" s="1" t="s">
        <v>7484</v>
      </c>
      <c r="H885" s="1" t="s">
        <v>9085</v>
      </c>
      <c r="I885" s="1" t="s">
        <v>10267</v>
      </c>
      <c r="J885" s="1"/>
      <c r="K885" s="1" t="s">
        <v>11166</v>
      </c>
      <c r="L885" s="1" t="s">
        <v>883</v>
      </c>
      <c r="M885" s="1" t="s">
        <v>12049</v>
      </c>
      <c r="N885" s="1" t="s">
        <v>12838</v>
      </c>
      <c r="O885" s="1" t="s">
        <v>883</v>
      </c>
      <c r="P885" s="1" t="s">
        <v>12841</v>
      </c>
      <c r="Q885" s="1" t="s">
        <v>12970</v>
      </c>
      <c r="R885" s="1" t="s">
        <v>13574</v>
      </c>
      <c r="S885" s="1" t="s">
        <v>883</v>
      </c>
      <c r="T885" s="1"/>
      <c r="U885" s="1"/>
      <c r="V885" s="1" t="s">
        <v>13583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5908</v>
      </c>
      <c r="G886" s="1" t="s">
        <v>7485</v>
      </c>
      <c r="H886" s="1" t="s">
        <v>9086</v>
      </c>
      <c r="I886" s="1" t="s">
        <v>10454</v>
      </c>
      <c r="J886" s="1"/>
      <c r="K886" s="1" t="s">
        <v>11166</v>
      </c>
      <c r="L886" s="1" t="s">
        <v>884</v>
      </c>
      <c r="M886" s="1" t="s">
        <v>12050</v>
      </c>
      <c r="N886" s="1" t="s">
        <v>12838</v>
      </c>
      <c r="O886" s="1" t="s">
        <v>884</v>
      </c>
      <c r="P886" s="1" t="s">
        <v>12841</v>
      </c>
      <c r="Q886" s="1" t="s">
        <v>12971</v>
      </c>
      <c r="R886" s="1" t="s">
        <v>13574</v>
      </c>
      <c r="S886" s="1" t="s">
        <v>884</v>
      </c>
      <c r="T886" s="1"/>
      <c r="U886" s="1"/>
      <c r="V886" s="1" t="s">
        <v>13583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5909</v>
      </c>
      <c r="G887" s="1" t="s">
        <v>7486</v>
      </c>
      <c r="H887" s="1" t="s">
        <v>9087</v>
      </c>
      <c r="I887" s="1" t="s">
        <v>10060</v>
      </c>
      <c r="J887" s="1"/>
      <c r="K887" s="1" t="s">
        <v>11166</v>
      </c>
      <c r="L887" s="1" t="s">
        <v>885</v>
      </c>
      <c r="M887" s="1" t="s">
        <v>12051</v>
      </c>
      <c r="N887" s="1" t="s">
        <v>12838</v>
      </c>
      <c r="O887" s="1" t="s">
        <v>885</v>
      </c>
      <c r="P887" s="1" t="s">
        <v>12841</v>
      </c>
      <c r="Q887" s="1" t="s">
        <v>12972</v>
      </c>
      <c r="R887" s="1" t="s">
        <v>13574</v>
      </c>
      <c r="S887" s="1" t="s">
        <v>885</v>
      </c>
      <c r="T887" s="1"/>
      <c r="U887" s="1"/>
      <c r="V887" s="1" t="s">
        <v>13583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5910</v>
      </c>
      <c r="G888" s="1" t="s">
        <v>7487</v>
      </c>
      <c r="H888" s="1" t="s">
        <v>9088</v>
      </c>
      <c r="I888" s="1" t="s">
        <v>10059</v>
      </c>
      <c r="J888" s="1"/>
      <c r="K888" s="1" t="s">
        <v>11166</v>
      </c>
      <c r="L888" s="1" t="s">
        <v>886</v>
      </c>
      <c r="M888" s="1" t="s">
        <v>12052</v>
      </c>
      <c r="N888" s="1" t="s">
        <v>12838</v>
      </c>
      <c r="O888" s="1" t="s">
        <v>886</v>
      </c>
      <c r="P888" s="1" t="s">
        <v>12841</v>
      </c>
      <c r="Q888" s="1" t="s">
        <v>12973</v>
      </c>
      <c r="R888" s="1" t="s">
        <v>13574</v>
      </c>
      <c r="S888" s="1" t="s">
        <v>886</v>
      </c>
      <c r="T888" s="1"/>
      <c r="U888" s="1"/>
      <c r="V888" s="1" t="s">
        <v>13583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5911</v>
      </c>
      <c r="G889" s="1" t="s">
        <v>7488</v>
      </c>
      <c r="H889" s="1" t="s">
        <v>9089</v>
      </c>
      <c r="I889" s="1" t="s">
        <v>10616</v>
      </c>
      <c r="J889" s="1"/>
      <c r="K889" s="1" t="s">
        <v>11166</v>
      </c>
      <c r="L889" s="1" t="s">
        <v>887</v>
      </c>
      <c r="M889" s="1" t="s">
        <v>12053</v>
      </c>
      <c r="N889" s="1" t="s">
        <v>12838</v>
      </c>
      <c r="O889" s="1" t="s">
        <v>887</v>
      </c>
      <c r="P889" s="1" t="s">
        <v>12841</v>
      </c>
      <c r="Q889" s="1" t="s">
        <v>12974</v>
      </c>
      <c r="R889" s="1" t="s">
        <v>13574</v>
      </c>
      <c r="S889" s="1" t="s">
        <v>887</v>
      </c>
      <c r="T889" s="1"/>
      <c r="U889" s="1"/>
      <c r="V889" s="1" t="s">
        <v>13583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5912</v>
      </c>
      <c r="G890" s="1" t="s">
        <v>7489</v>
      </c>
      <c r="H890" s="1" t="s">
        <v>9090</v>
      </c>
      <c r="I890" s="1" t="s">
        <v>10617</v>
      </c>
      <c r="J890" s="1"/>
      <c r="K890" s="1" t="s">
        <v>11166</v>
      </c>
      <c r="L890" s="1" t="s">
        <v>888</v>
      </c>
      <c r="M890" s="1" t="s">
        <v>12054</v>
      </c>
      <c r="N890" s="1" t="s">
        <v>12838</v>
      </c>
      <c r="O890" s="1" t="s">
        <v>888</v>
      </c>
      <c r="P890" s="1" t="s">
        <v>12841</v>
      </c>
      <c r="Q890" s="1" t="s">
        <v>12975</v>
      </c>
      <c r="R890" s="1" t="s">
        <v>13574</v>
      </c>
      <c r="S890" s="1" t="s">
        <v>888</v>
      </c>
      <c r="T890" s="1"/>
      <c r="U890" s="1"/>
      <c r="V890" s="1" t="s">
        <v>13583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5913</v>
      </c>
      <c r="G891" s="1" t="s">
        <v>7490</v>
      </c>
      <c r="H891" s="1" t="s">
        <v>9091</v>
      </c>
      <c r="I891" s="1" t="s">
        <v>10243</v>
      </c>
      <c r="J891" s="1"/>
      <c r="K891" s="1" t="s">
        <v>11166</v>
      </c>
      <c r="L891" s="1" t="s">
        <v>889</v>
      </c>
      <c r="M891" s="1" t="s">
        <v>12055</v>
      </c>
      <c r="N891" s="1" t="s">
        <v>12838</v>
      </c>
      <c r="O891" s="1" t="s">
        <v>889</v>
      </c>
      <c r="P891" s="1" t="s">
        <v>12841</v>
      </c>
      <c r="Q891" s="1" t="s">
        <v>12976</v>
      </c>
      <c r="R891" s="1" t="s">
        <v>13574</v>
      </c>
      <c r="S891" s="1" t="s">
        <v>889</v>
      </c>
      <c r="T891" s="1"/>
      <c r="U891" s="1"/>
      <c r="V891" s="1" t="s">
        <v>13583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5914</v>
      </c>
      <c r="G892" s="1" t="s">
        <v>7491</v>
      </c>
      <c r="H892" s="1" t="s">
        <v>9092</v>
      </c>
      <c r="I892" s="1" t="s">
        <v>10618</v>
      </c>
      <c r="J892" s="1"/>
      <c r="K892" s="1" t="s">
        <v>11166</v>
      </c>
      <c r="L892" s="1" t="s">
        <v>890</v>
      </c>
      <c r="M892" s="1" t="s">
        <v>12056</v>
      </c>
      <c r="N892" s="1" t="s">
        <v>12838</v>
      </c>
      <c r="O892" s="1" t="s">
        <v>890</v>
      </c>
      <c r="P892" s="1" t="s">
        <v>12841</v>
      </c>
      <c r="Q892" s="1" t="s">
        <v>12977</v>
      </c>
      <c r="R892" s="1" t="s">
        <v>13574</v>
      </c>
      <c r="S892" s="1" t="s">
        <v>890</v>
      </c>
      <c r="T892" s="1"/>
      <c r="U892" s="1"/>
      <c r="V892" s="1" t="s">
        <v>13583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5915</v>
      </c>
      <c r="G893" s="1" t="s">
        <v>7492</v>
      </c>
      <c r="H893" s="1" t="s">
        <v>9093</v>
      </c>
      <c r="I893" s="1" t="s">
        <v>10619</v>
      </c>
      <c r="J893" s="1"/>
      <c r="K893" s="1" t="s">
        <v>11166</v>
      </c>
      <c r="L893" s="1" t="s">
        <v>891</v>
      </c>
      <c r="M893" s="1" t="s">
        <v>12057</v>
      </c>
      <c r="N893" s="1" t="s">
        <v>12838</v>
      </c>
      <c r="O893" s="1" t="s">
        <v>891</v>
      </c>
      <c r="P893" s="1" t="s">
        <v>12841</v>
      </c>
      <c r="Q893" s="1" t="s">
        <v>12978</v>
      </c>
      <c r="R893" s="1" t="s">
        <v>13574</v>
      </c>
      <c r="S893" s="1" t="s">
        <v>891</v>
      </c>
      <c r="T893" s="1"/>
      <c r="U893" s="1"/>
      <c r="V893" s="1" t="s">
        <v>13583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5916</v>
      </c>
      <c r="G894" s="1" t="s">
        <v>7493</v>
      </c>
      <c r="H894" s="1" t="s">
        <v>9094</v>
      </c>
      <c r="I894" s="1" t="s">
        <v>10620</v>
      </c>
      <c r="J894" s="1"/>
      <c r="K894" s="1" t="s">
        <v>11166</v>
      </c>
      <c r="L894" s="1" t="s">
        <v>892</v>
      </c>
      <c r="M894" s="1" t="s">
        <v>12058</v>
      </c>
      <c r="N894" s="1" t="s">
        <v>12838</v>
      </c>
      <c r="O894" s="1" t="s">
        <v>892</v>
      </c>
      <c r="P894" s="1" t="s">
        <v>12841</v>
      </c>
      <c r="Q894" s="1" t="s">
        <v>12979</v>
      </c>
      <c r="R894" s="1" t="s">
        <v>13574</v>
      </c>
      <c r="S894" s="1" t="s">
        <v>892</v>
      </c>
      <c r="T894" s="1"/>
      <c r="U894" s="1"/>
      <c r="V894" s="1" t="s">
        <v>13583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5917</v>
      </c>
      <c r="G895" s="1" t="s">
        <v>7494</v>
      </c>
      <c r="H895" s="1" t="s">
        <v>9095</v>
      </c>
      <c r="I895" s="1" t="s">
        <v>10254</v>
      </c>
      <c r="J895" s="1"/>
      <c r="K895" s="1" t="s">
        <v>11166</v>
      </c>
      <c r="L895" s="1" t="s">
        <v>893</v>
      </c>
      <c r="M895" s="1" t="s">
        <v>12059</v>
      </c>
      <c r="N895" s="1" t="s">
        <v>12838</v>
      </c>
      <c r="O895" s="1" t="s">
        <v>893</v>
      </c>
      <c r="P895" s="1" t="s">
        <v>12841</v>
      </c>
      <c r="Q895" s="1" t="s">
        <v>12980</v>
      </c>
      <c r="R895" s="1" t="s">
        <v>13574</v>
      </c>
      <c r="S895" s="1" t="s">
        <v>893</v>
      </c>
      <c r="T895" s="1"/>
      <c r="U895" s="1"/>
      <c r="V895" s="1" t="s">
        <v>13583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5918</v>
      </c>
      <c r="G896" s="1" t="s">
        <v>7495</v>
      </c>
      <c r="H896" s="1" t="s">
        <v>9096</v>
      </c>
      <c r="I896" s="1" t="s">
        <v>10621</v>
      </c>
      <c r="J896" s="1"/>
      <c r="K896" s="1" t="s">
        <v>11166</v>
      </c>
      <c r="L896" s="1" t="s">
        <v>894</v>
      </c>
      <c r="M896" s="1" t="s">
        <v>12060</v>
      </c>
      <c r="N896" s="1" t="s">
        <v>12838</v>
      </c>
      <c r="O896" s="1" t="s">
        <v>894</v>
      </c>
      <c r="P896" s="1" t="s">
        <v>12841</v>
      </c>
      <c r="Q896" s="1" t="s">
        <v>12981</v>
      </c>
      <c r="R896" s="1" t="s">
        <v>13574</v>
      </c>
      <c r="S896" s="1" t="s">
        <v>894</v>
      </c>
      <c r="T896" s="1"/>
      <c r="U896" s="1"/>
      <c r="V896" s="1" t="s">
        <v>13583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5919</v>
      </c>
      <c r="G897" s="1" t="s">
        <v>7496</v>
      </c>
      <c r="H897" s="1" t="s">
        <v>9097</v>
      </c>
      <c r="I897" s="1" t="s">
        <v>10622</v>
      </c>
      <c r="J897" s="1"/>
      <c r="K897" s="1" t="s">
        <v>11166</v>
      </c>
      <c r="L897" s="1" t="s">
        <v>895</v>
      </c>
      <c r="M897" s="1" t="s">
        <v>12061</v>
      </c>
      <c r="N897" s="1" t="s">
        <v>12838</v>
      </c>
      <c r="O897" s="1" t="s">
        <v>895</v>
      </c>
      <c r="P897" s="1" t="s">
        <v>12841</v>
      </c>
      <c r="Q897" s="1" t="s">
        <v>12982</v>
      </c>
      <c r="R897" s="1" t="s">
        <v>13574</v>
      </c>
      <c r="S897" s="1" t="s">
        <v>895</v>
      </c>
      <c r="T897" s="1"/>
      <c r="U897" s="1"/>
      <c r="V897" s="1" t="s">
        <v>13583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5920</v>
      </c>
      <c r="G898" s="1" t="s">
        <v>7497</v>
      </c>
      <c r="H898" s="1" t="s">
        <v>9098</v>
      </c>
      <c r="I898" s="1" t="s">
        <v>10623</v>
      </c>
      <c r="J898" s="1"/>
      <c r="K898" s="1" t="s">
        <v>11166</v>
      </c>
      <c r="L898" s="1" t="s">
        <v>896</v>
      </c>
      <c r="M898" s="1" t="s">
        <v>12062</v>
      </c>
      <c r="N898" s="1" t="s">
        <v>12838</v>
      </c>
      <c r="O898" s="1" t="s">
        <v>896</v>
      </c>
      <c r="P898" s="1" t="s">
        <v>12841</v>
      </c>
      <c r="Q898" s="1" t="s">
        <v>12983</v>
      </c>
      <c r="R898" s="1" t="s">
        <v>13574</v>
      </c>
      <c r="S898" s="1" t="s">
        <v>896</v>
      </c>
      <c r="T898" s="1"/>
      <c r="U898" s="1"/>
      <c r="V898" s="1" t="s">
        <v>13583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5921</v>
      </c>
      <c r="G899" s="1" t="s">
        <v>4284</v>
      </c>
      <c r="H899" s="1" t="s">
        <v>9099</v>
      </c>
      <c r="I899" s="1" t="s">
        <v>10624</v>
      </c>
      <c r="J899" s="1"/>
      <c r="K899" s="1" t="s">
        <v>11166</v>
      </c>
      <c r="L899" s="1" t="s">
        <v>897</v>
      </c>
      <c r="M899" s="1" t="s">
        <v>12063</v>
      </c>
      <c r="N899" s="1" t="s">
        <v>12838</v>
      </c>
      <c r="O899" s="1" t="s">
        <v>897</v>
      </c>
      <c r="P899" s="1" t="s">
        <v>12841</v>
      </c>
      <c r="Q899" s="1" t="s">
        <v>12984</v>
      </c>
      <c r="R899" s="1" t="s">
        <v>13574</v>
      </c>
      <c r="S899" s="1" t="s">
        <v>897</v>
      </c>
      <c r="T899" s="1"/>
      <c r="U899" s="1"/>
      <c r="V899" s="1" t="s">
        <v>13583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5922</v>
      </c>
      <c r="G900" s="1" t="s">
        <v>7498</v>
      </c>
      <c r="H900" s="1" t="s">
        <v>9100</v>
      </c>
      <c r="I900" s="1" t="s">
        <v>10625</v>
      </c>
      <c r="J900" s="1"/>
      <c r="K900" s="1" t="s">
        <v>11166</v>
      </c>
      <c r="L900" s="1" t="s">
        <v>898</v>
      </c>
      <c r="M900" s="1" t="s">
        <v>12064</v>
      </c>
      <c r="N900" s="1" t="s">
        <v>12838</v>
      </c>
      <c r="O900" s="1" t="s">
        <v>898</v>
      </c>
      <c r="P900" s="1" t="s">
        <v>12841</v>
      </c>
      <c r="Q900" s="1" t="s">
        <v>12985</v>
      </c>
      <c r="R900" s="1" t="s">
        <v>13574</v>
      </c>
      <c r="S900" s="1" t="s">
        <v>898</v>
      </c>
      <c r="T900" s="1"/>
      <c r="U900" s="1"/>
      <c r="V900" s="1" t="s">
        <v>13583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5923</v>
      </c>
      <c r="G901" s="1" t="s">
        <v>7499</v>
      </c>
      <c r="H901" s="1" t="s">
        <v>9101</v>
      </c>
      <c r="I901" s="1" t="s">
        <v>10626</v>
      </c>
      <c r="J901" s="1"/>
      <c r="K901" s="1" t="s">
        <v>11166</v>
      </c>
      <c r="L901" s="1" t="s">
        <v>899</v>
      </c>
      <c r="M901" s="1" t="s">
        <v>12065</v>
      </c>
      <c r="N901" s="1" t="s">
        <v>12838</v>
      </c>
      <c r="O901" s="1" t="s">
        <v>899</v>
      </c>
      <c r="P901" s="1" t="s">
        <v>12841</v>
      </c>
      <c r="Q901" s="1" t="s">
        <v>12986</v>
      </c>
      <c r="R901" s="1" t="s">
        <v>13574</v>
      </c>
      <c r="S901" s="1" t="s">
        <v>899</v>
      </c>
      <c r="T901" s="1"/>
      <c r="U901" s="1"/>
      <c r="V901" s="1" t="s">
        <v>13583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5924</v>
      </c>
      <c r="G902" s="1" t="s">
        <v>7500</v>
      </c>
      <c r="H902" s="1" t="s">
        <v>9102</v>
      </c>
      <c r="I902" s="1" t="s">
        <v>10244</v>
      </c>
      <c r="J902" s="1"/>
      <c r="K902" s="1" t="s">
        <v>11166</v>
      </c>
      <c r="L902" s="1" t="s">
        <v>900</v>
      </c>
      <c r="M902" s="1" t="s">
        <v>12066</v>
      </c>
      <c r="N902" s="1" t="s">
        <v>12838</v>
      </c>
      <c r="O902" s="1" t="s">
        <v>900</v>
      </c>
      <c r="P902" s="1" t="s">
        <v>12841</v>
      </c>
      <c r="Q902" s="1" t="s">
        <v>12987</v>
      </c>
      <c r="R902" s="1" t="s">
        <v>13574</v>
      </c>
      <c r="S902" s="1" t="s">
        <v>900</v>
      </c>
      <c r="T902" s="1"/>
      <c r="U902" s="1"/>
      <c r="V902" s="1" t="s">
        <v>13583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5925</v>
      </c>
      <c r="G903" s="1" t="s">
        <v>7501</v>
      </c>
      <c r="H903" s="1" t="s">
        <v>9103</v>
      </c>
      <c r="I903" s="1" t="s">
        <v>10627</v>
      </c>
      <c r="J903" s="1"/>
      <c r="K903" s="1" t="s">
        <v>11166</v>
      </c>
      <c r="L903" s="1" t="s">
        <v>901</v>
      </c>
      <c r="M903" s="1" t="s">
        <v>12067</v>
      </c>
      <c r="N903" s="1" t="s">
        <v>12838</v>
      </c>
      <c r="O903" s="1" t="s">
        <v>901</v>
      </c>
      <c r="P903" s="1" t="s">
        <v>12841</v>
      </c>
      <c r="Q903" s="1" t="s">
        <v>12988</v>
      </c>
      <c r="R903" s="1" t="s">
        <v>13574</v>
      </c>
      <c r="S903" s="1" t="s">
        <v>901</v>
      </c>
      <c r="T903" s="1"/>
      <c r="U903" s="1"/>
      <c r="V903" s="1" t="s">
        <v>13583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5926</v>
      </c>
      <c r="G904" s="1" t="s">
        <v>7502</v>
      </c>
      <c r="H904" s="1" t="s">
        <v>9104</v>
      </c>
      <c r="I904" s="1" t="s">
        <v>10628</v>
      </c>
      <c r="J904" s="1"/>
      <c r="K904" s="1" t="s">
        <v>11166</v>
      </c>
      <c r="L904" s="1" t="s">
        <v>902</v>
      </c>
      <c r="M904" s="1" t="s">
        <v>12068</v>
      </c>
      <c r="N904" s="1" t="s">
        <v>12838</v>
      </c>
      <c r="O904" s="1" t="s">
        <v>902</v>
      </c>
      <c r="P904" s="1" t="s">
        <v>12841</v>
      </c>
      <c r="Q904" s="1" t="s">
        <v>12989</v>
      </c>
      <c r="R904" s="1" t="s">
        <v>13574</v>
      </c>
      <c r="S904" s="1" t="s">
        <v>902</v>
      </c>
      <c r="T904" s="1"/>
      <c r="U904" s="1"/>
      <c r="V904" s="1" t="s">
        <v>13583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5927</v>
      </c>
      <c r="G905" s="1" t="s">
        <v>7503</v>
      </c>
      <c r="H905" s="1" t="s">
        <v>9105</v>
      </c>
      <c r="I905" s="1" t="s">
        <v>10629</v>
      </c>
      <c r="J905" s="1"/>
      <c r="K905" s="1" t="s">
        <v>11166</v>
      </c>
      <c r="L905" s="1" t="s">
        <v>903</v>
      </c>
      <c r="M905" s="1" t="s">
        <v>12069</v>
      </c>
      <c r="N905" s="1" t="s">
        <v>12838</v>
      </c>
      <c r="O905" s="1" t="s">
        <v>903</v>
      </c>
      <c r="P905" s="1" t="s">
        <v>12841</v>
      </c>
      <c r="Q905" s="1" t="s">
        <v>12990</v>
      </c>
      <c r="R905" s="1" t="s">
        <v>13574</v>
      </c>
      <c r="S905" s="1" t="s">
        <v>903</v>
      </c>
      <c r="T905" s="1"/>
      <c r="U905" s="1"/>
      <c r="V905" s="1" t="s">
        <v>13583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4291</v>
      </c>
      <c r="G906" s="1" t="s">
        <v>7504</v>
      </c>
      <c r="H906" s="1" t="s">
        <v>9106</v>
      </c>
      <c r="I906" s="1" t="s">
        <v>10630</v>
      </c>
      <c r="J906" s="1"/>
      <c r="K906" s="1" t="s">
        <v>11166</v>
      </c>
      <c r="L906" s="1" t="s">
        <v>904</v>
      </c>
      <c r="M906" s="1" t="s">
        <v>12070</v>
      </c>
      <c r="N906" s="1" t="s">
        <v>12838</v>
      </c>
      <c r="O906" s="1" t="s">
        <v>904</v>
      </c>
      <c r="P906" s="1" t="s">
        <v>12841</v>
      </c>
      <c r="Q906" s="1" t="s">
        <v>12991</v>
      </c>
      <c r="R906" s="1" t="s">
        <v>13574</v>
      </c>
      <c r="S906" s="1" t="s">
        <v>904</v>
      </c>
      <c r="T906" s="1"/>
      <c r="U906" s="1"/>
      <c r="V906" s="1" t="s">
        <v>13583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5928</v>
      </c>
      <c r="G907" s="1" t="s">
        <v>7505</v>
      </c>
      <c r="H907" s="1" t="s">
        <v>9107</v>
      </c>
      <c r="I907" s="1" t="s">
        <v>10631</v>
      </c>
      <c r="J907" s="1"/>
      <c r="K907" s="1" t="s">
        <v>11166</v>
      </c>
      <c r="L907" s="1" t="s">
        <v>905</v>
      </c>
      <c r="M907" s="1" t="s">
        <v>12071</v>
      </c>
      <c r="N907" s="1" t="s">
        <v>12838</v>
      </c>
      <c r="O907" s="1" t="s">
        <v>905</v>
      </c>
      <c r="P907" s="1" t="s">
        <v>12841</v>
      </c>
      <c r="Q907" s="1" t="s">
        <v>12992</v>
      </c>
      <c r="R907" s="1" t="s">
        <v>13574</v>
      </c>
      <c r="S907" s="1" t="s">
        <v>905</v>
      </c>
      <c r="T907" s="1"/>
      <c r="U907" s="1"/>
      <c r="V907" s="1" t="s">
        <v>13583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5929</v>
      </c>
      <c r="G908" s="1" t="s">
        <v>7506</v>
      </c>
      <c r="H908" s="1" t="s">
        <v>9108</v>
      </c>
      <c r="I908" s="1" t="s">
        <v>10632</v>
      </c>
      <c r="J908" s="1"/>
      <c r="K908" s="1" t="s">
        <v>11166</v>
      </c>
      <c r="L908" s="1" t="s">
        <v>906</v>
      </c>
      <c r="M908" s="1" t="s">
        <v>12072</v>
      </c>
      <c r="N908" s="1" t="s">
        <v>12838</v>
      </c>
      <c r="O908" s="1" t="s">
        <v>906</v>
      </c>
      <c r="P908" s="1" t="s">
        <v>12841</v>
      </c>
      <c r="Q908" s="1" t="s">
        <v>12993</v>
      </c>
      <c r="R908" s="1" t="s">
        <v>13574</v>
      </c>
      <c r="S908" s="1" t="s">
        <v>906</v>
      </c>
      <c r="T908" s="1"/>
      <c r="U908" s="1"/>
      <c r="V908" s="1" t="s">
        <v>13583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5930</v>
      </c>
      <c r="G909" s="1" t="s">
        <v>7507</v>
      </c>
      <c r="H909" s="1" t="s">
        <v>9109</v>
      </c>
      <c r="I909" s="1" t="s">
        <v>10633</v>
      </c>
      <c r="J909" s="1"/>
      <c r="K909" s="1" t="s">
        <v>11166</v>
      </c>
      <c r="L909" s="1" t="s">
        <v>907</v>
      </c>
      <c r="M909" s="1" t="s">
        <v>12073</v>
      </c>
      <c r="N909" s="1" t="s">
        <v>12838</v>
      </c>
      <c r="O909" s="1" t="s">
        <v>907</v>
      </c>
      <c r="P909" s="1" t="s">
        <v>12841</v>
      </c>
      <c r="Q909" s="1" t="s">
        <v>12994</v>
      </c>
      <c r="R909" s="1" t="s">
        <v>13574</v>
      </c>
      <c r="S909" s="1" t="s">
        <v>907</v>
      </c>
      <c r="T909" s="1"/>
      <c r="U909" s="1"/>
      <c r="V909" s="1" t="s">
        <v>13583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5931</v>
      </c>
      <c r="G910" s="1" t="s">
        <v>7508</v>
      </c>
      <c r="H910" s="1" t="s">
        <v>9110</v>
      </c>
      <c r="I910" s="1" t="s">
        <v>10634</v>
      </c>
      <c r="J910" s="1"/>
      <c r="K910" s="1" t="s">
        <v>11166</v>
      </c>
      <c r="L910" s="1" t="s">
        <v>908</v>
      </c>
      <c r="M910" s="1" t="s">
        <v>12074</v>
      </c>
      <c r="N910" s="1" t="s">
        <v>12838</v>
      </c>
      <c r="O910" s="1" t="s">
        <v>908</v>
      </c>
      <c r="P910" s="1" t="s">
        <v>12841</v>
      </c>
      <c r="Q910" s="1" t="s">
        <v>12995</v>
      </c>
      <c r="R910" s="1" t="s">
        <v>13574</v>
      </c>
      <c r="S910" s="1" t="s">
        <v>908</v>
      </c>
      <c r="T910" s="1"/>
      <c r="U910" s="1"/>
      <c r="V910" s="1" t="s">
        <v>13583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5932</v>
      </c>
      <c r="G911" s="1" t="s">
        <v>7509</v>
      </c>
      <c r="H911" s="1" t="s">
        <v>9111</v>
      </c>
      <c r="I911" s="1" t="s">
        <v>10635</v>
      </c>
      <c r="J911" s="1"/>
      <c r="K911" s="1" t="s">
        <v>11166</v>
      </c>
      <c r="L911" s="1" t="s">
        <v>909</v>
      </c>
      <c r="M911" s="1" t="s">
        <v>12075</v>
      </c>
      <c r="N911" s="1" t="s">
        <v>12838</v>
      </c>
      <c r="O911" s="1" t="s">
        <v>909</v>
      </c>
      <c r="P911" s="1" t="s">
        <v>12841</v>
      </c>
      <c r="Q911" s="1" t="s">
        <v>12996</v>
      </c>
      <c r="R911" s="1" t="s">
        <v>13574</v>
      </c>
      <c r="S911" s="1" t="s">
        <v>909</v>
      </c>
      <c r="T911" s="1"/>
      <c r="U911" s="1"/>
      <c r="V911" s="1" t="s">
        <v>13583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5933</v>
      </c>
      <c r="G912" s="1" t="s">
        <v>7510</v>
      </c>
      <c r="H912" s="1" t="s">
        <v>9112</v>
      </c>
      <c r="I912" s="1" t="s">
        <v>10589</v>
      </c>
      <c r="J912" s="1"/>
      <c r="K912" s="1" t="s">
        <v>11166</v>
      </c>
      <c r="L912" s="1" t="s">
        <v>910</v>
      </c>
      <c r="M912" s="1" t="s">
        <v>12076</v>
      </c>
      <c r="N912" s="1" t="s">
        <v>12838</v>
      </c>
      <c r="O912" s="1" t="s">
        <v>910</v>
      </c>
      <c r="P912" s="1" t="s">
        <v>12841</v>
      </c>
      <c r="Q912" s="1" t="s">
        <v>12997</v>
      </c>
      <c r="R912" s="1" t="s">
        <v>13574</v>
      </c>
      <c r="S912" s="1" t="s">
        <v>910</v>
      </c>
      <c r="T912" s="1"/>
      <c r="U912" s="1"/>
      <c r="V912" s="1" t="s">
        <v>13583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5934</v>
      </c>
      <c r="G913" s="1" t="s">
        <v>7511</v>
      </c>
      <c r="H913" s="1" t="s">
        <v>9113</v>
      </c>
      <c r="I913" s="1" t="s">
        <v>10636</v>
      </c>
      <c r="J913" s="1"/>
      <c r="K913" s="1" t="s">
        <v>11166</v>
      </c>
      <c r="L913" s="1" t="s">
        <v>911</v>
      </c>
      <c r="M913" s="1" t="s">
        <v>12077</v>
      </c>
      <c r="N913" s="1" t="s">
        <v>12838</v>
      </c>
      <c r="O913" s="1" t="s">
        <v>911</v>
      </c>
      <c r="P913" s="1" t="s">
        <v>12841</v>
      </c>
      <c r="Q913" s="1" t="s">
        <v>12998</v>
      </c>
      <c r="R913" s="1" t="s">
        <v>13574</v>
      </c>
      <c r="S913" s="1" t="s">
        <v>911</v>
      </c>
      <c r="T913" s="1"/>
      <c r="U913" s="1"/>
      <c r="V913" s="1" t="s">
        <v>13583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5935</v>
      </c>
      <c r="G914" s="1" t="s">
        <v>7512</v>
      </c>
      <c r="H914" s="1" t="s">
        <v>9114</v>
      </c>
      <c r="I914" s="1" t="s">
        <v>10637</v>
      </c>
      <c r="J914" s="1"/>
      <c r="K914" s="1" t="s">
        <v>11166</v>
      </c>
      <c r="L914" s="1" t="s">
        <v>912</v>
      </c>
      <c r="M914" s="1" t="s">
        <v>12078</v>
      </c>
      <c r="N914" s="1" t="s">
        <v>12838</v>
      </c>
      <c r="O914" s="1" t="s">
        <v>912</v>
      </c>
      <c r="P914" s="1" t="s">
        <v>12841</v>
      </c>
      <c r="Q914" s="1" t="s">
        <v>12999</v>
      </c>
      <c r="R914" s="1" t="s">
        <v>13574</v>
      </c>
      <c r="S914" s="1" t="s">
        <v>912</v>
      </c>
      <c r="T914" s="1"/>
      <c r="U914" s="1"/>
      <c r="V914" s="1" t="s">
        <v>13583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5936</v>
      </c>
      <c r="G915" s="1" t="s">
        <v>7513</v>
      </c>
      <c r="H915" s="1" t="s">
        <v>9115</v>
      </c>
      <c r="I915" s="1" t="s">
        <v>10022</v>
      </c>
      <c r="J915" s="1"/>
      <c r="K915" s="1" t="s">
        <v>11166</v>
      </c>
      <c r="L915" s="1" t="s">
        <v>913</v>
      </c>
      <c r="M915" s="1" t="s">
        <v>12079</v>
      </c>
      <c r="N915" s="1" t="s">
        <v>12838</v>
      </c>
      <c r="O915" s="1" t="s">
        <v>913</v>
      </c>
      <c r="P915" s="1" t="s">
        <v>12841</v>
      </c>
      <c r="Q915" s="1" t="s">
        <v>13000</v>
      </c>
      <c r="R915" s="1" t="s">
        <v>13574</v>
      </c>
      <c r="S915" s="1" t="s">
        <v>913</v>
      </c>
      <c r="T915" s="1"/>
      <c r="U915" s="1"/>
      <c r="V915" s="1" t="s">
        <v>13583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5937</v>
      </c>
      <c r="G916" s="1" t="s">
        <v>7514</v>
      </c>
      <c r="H916" s="1" t="s">
        <v>9116</v>
      </c>
      <c r="I916" s="1" t="s">
        <v>10638</v>
      </c>
      <c r="J916" s="1"/>
      <c r="K916" s="1" t="s">
        <v>11166</v>
      </c>
      <c r="L916" s="1" t="s">
        <v>914</v>
      </c>
      <c r="M916" s="1" t="s">
        <v>12080</v>
      </c>
      <c r="N916" s="1" t="s">
        <v>12838</v>
      </c>
      <c r="O916" s="1" t="s">
        <v>914</v>
      </c>
      <c r="P916" s="1" t="s">
        <v>12841</v>
      </c>
      <c r="Q916" s="1" t="s">
        <v>13001</v>
      </c>
      <c r="R916" s="1" t="s">
        <v>13574</v>
      </c>
      <c r="S916" s="1" t="s">
        <v>914</v>
      </c>
      <c r="T916" s="1"/>
      <c r="U916" s="1"/>
      <c r="V916" s="1" t="s">
        <v>13583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5938</v>
      </c>
      <c r="G917" s="1" t="s">
        <v>7515</v>
      </c>
      <c r="H917" s="1" t="s">
        <v>9117</v>
      </c>
      <c r="I917" s="1" t="s">
        <v>10639</v>
      </c>
      <c r="J917" s="1"/>
      <c r="K917" s="1" t="s">
        <v>11166</v>
      </c>
      <c r="L917" s="1" t="s">
        <v>915</v>
      </c>
      <c r="M917" s="1" t="s">
        <v>12081</v>
      </c>
      <c r="N917" s="1" t="s">
        <v>12838</v>
      </c>
      <c r="O917" s="1" t="s">
        <v>915</v>
      </c>
      <c r="P917" s="1" t="s">
        <v>12841</v>
      </c>
      <c r="Q917" s="1" t="s">
        <v>13002</v>
      </c>
      <c r="R917" s="1" t="s">
        <v>13574</v>
      </c>
      <c r="S917" s="1" t="s">
        <v>915</v>
      </c>
      <c r="T917" s="1"/>
      <c r="U917" s="1"/>
      <c r="V917" s="1" t="s">
        <v>13583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5939</v>
      </c>
      <c r="G918" s="1" t="s">
        <v>7516</v>
      </c>
      <c r="H918" s="1" t="s">
        <v>9118</v>
      </c>
      <c r="I918" s="1" t="s">
        <v>10640</v>
      </c>
      <c r="J918" s="1"/>
      <c r="K918" s="1" t="s">
        <v>11166</v>
      </c>
      <c r="L918" s="1" t="s">
        <v>916</v>
      </c>
      <c r="M918" s="1" t="s">
        <v>12082</v>
      </c>
      <c r="N918" s="1" t="s">
        <v>12838</v>
      </c>
      <c r="O918" s="1" t="s">
        <v>916</v>
      </c>
      <c r="P918" s="1" t="s">
        <v>12841</v>
      </c>
      <c r="Q918" s="1" t="s">
        <v>13003</v>
      </c>
      <c r="R918" s="1" t="s">
        <v>13574</v>
      </c>
      <c r="S918" s="1" t="s">
        <v>916</v>
      </c>
      <c r="T918" s="1"/>
      <c r="U918" s="1"/>
      <c r="V918" s="1" t="s">
        <v>13583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5940</v>
      </c>
      <c r="G919" s="1" t="s">
        <v>7517</v>
      </c>
      <c r="H919" s="1" t="s">
        <v>9119</v>
      </c>
      <c r="I919" s="1" t="s">
        <v>10641</v>
      </c>
      <c r="J919" s="1"/>
      <c r="K919" s="1" t="s">
        <v>11166</v>
      </c>
      <c r="L919" s="1" t="s">
        <v>917</v>
      </c>
      <c r="M919" s="1" t="s">
        <v>12083</v>
      </c>
      <c r="N919" s="1" t="s">
        <v>12838</v>
      </c>
      <c r="O919" s="1" t="s">
        <v>917</v>
      </c>
      <c r="P919" s="1" t="s">
        <v>12842</v>
      </c>
      <c r="Q919" s="1" t="s">
        <v>12842</v>
      </c>
      <c r="R919" s="1" t="s">
        <v>13574</v>
      </c>
      <c r="S919" s="1" t="s">
        <v>917</v>
      </c>
      <c r="T919" s="1"/>
      <c r="U919" s="1" t="s">
        <v>13580</v>
      </c>
      <c r="V919" s="1" t="s">
        <v>13583</v>
      </c>
      <c r="W919" s="1" t="s">
        <v>917</v>
      </c>
      <c r="X919" s="1"/>
      <c r="Y919" t="s">
        <v>13588</v>
      </c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5941</v>
      </c>
      <c r="G920" s="1" t="s">
        <v>7518</v>
      </c>
      <c r="H920" s="1" t="s">
        <v>9120</v>
      </c>
      <c r="I920" s="1" t="s">
        <v>10642</v>
      </c>
      <c r="J920" s="1"/>
      <c r="K920" s="1" t="s">
        <v>11166</v>
      </c>
      <c r="L920" s="1" t="s">
        <v>918</v>
      </c>
      <c r="M920" s="1" t="s">
        <v>12084</v>
      </c>
      <c r="N920" s="1" t="s">
        <v>12838</v>
      </c>
      <c r="O920" s="1" t="s">
        <v>918</v>
      </c>
      <c r="P920" s="1" t="s">
        <v>12842</v>
      </c>
      <c r="Q920" s="1" t="s">
        <v>12842</v>
      </c>
      <c r="R920" s="1" t="s">
        <v>13574</v>
      </c>
      <c r="S920" s="1" t="s">
        <v>918</v>
      </c>
      <c r="T920" s="1"/>
      <c r="U920" s="1"/>
      <c r="V920" s="1" t="s">
        <v>13583</v>
      </c>
      <c r="W920" s="1" t="s">
        <v>918</v>
      </c>
      <c r="X920" s="1"/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5942</v>
      </c>
      <c r="G921" s="1" t="s">
        <v>7519</v>
      </c>
      <c r="H921" s="1" t="s">
        <v>9121</v>
      </c>
      <c r="I921" s="1" t="s">
        <v>10643</v>
      </c>
      <c r="J921" s="1"/>
      <c r="K921" s="1" t="s">
        <v>11166</v>
      </c>
      <c r="L921" s="1" t="s">
        <v>919</v>
      </c>
      <c r="M921" s="1" t="s">
        <v>12085</v>
      </c>
      <c r="N921" s="1" t="s">
        <v>12838</v>
      </c>
      <c r="O921" s="1" t="s">
        <v>919</v>
      </c>
      <c r="P921" s="1" t="s">
        <v>12842</v>
      </c>
      <c r="Q921" s="1" t="s">
        <v>12842</v>
      </c>
      <c r="R921" s="1" t="s">
        <v>13574</v>
      </c>
      <c r="S921" s="1" t="s">
        <v>919</v>
      </c>
      <c r="T921" s="1"/>
      <c r="U921" s="1"/>
      <c r="V921" s="1" t="s">
        <v>13583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5943</v>
      </c>
      <c r="G922" s="1" t="s">
        <v>7520</v>
      </c>
      <c r="H922" s="1" t="s">
        <v>9122</v>
      </c>
      <c r="I922" s="1" t="s">
        <v>10644</v>
      </c>
      <c r="J922" s="1"/>
      <c r="K922" s="1" t="s">
        <v>11166</v>
      </c>
      <c r="L922" s="1" t="s">
        <v>920</v>
      </c>
      <c r="M922" s="1" t="s">
        <v>12086</v>
      </c>
      <c r="N922" s="1" t="s">
        <v>12838</v>
      </c>
      <c r="O922" s="1" t="s">
        <v>920</v>
      </c>
      <c r="P922" s="1" t="s">
        <v>12842</v>
      </c>
      <c r="Q922" s="1" t="s">
        <v>12842</v>
      </c>
      <c r="R922" s="1" t="s">
        <v>13574</v>
      </c>
      <c r="S922" s="1" t="s">
        <v>920</v>
      </c>
      <c r="T922" s="1"/>
      <c r="U922" s="1"/>
      <c r="V922" s="1" t="s">
        <v>13583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5944</v>
      </c>
      <c r="G923" s="1" t="s">
        <v>7521</v>
      </c>
      <c r="H923" s="1" t="s">
        <v>9123</v>
      </c>
      <c r="I923" s="1" t="s">
        <v>10645</v>
      </c>
      <c r="J923" s="1"/>
      <c r="K923" s="1" t="s">
        <v>11166</v>
      </c>
      <c r="L923" s="1" t="s">
        <v>921</v>
      </c>
      <c r="M923" s="1" t="s">
        <v>12087</v>
      </c>
      <c r="N923" s="1" t="s">
        <v>12838</v>
      </c>
      <c r="O923" s="1" t="s">
        <v>921</v>
      </c>
      <c r="P923" s="1" t="s">
        <v>12842</v>
      </c>
      <c r="Q923" s="1" t="s">
        <v>12842</v>
      </c>
      <c r="R923" s="1" t="s">
        <v>13574</v>
      </c>
      <c r="S923" s="1" t="s">
        <v>921</v>
      </c>
      <c r="T923" s="1"/>
      <c r="U923" s="1"/>
      <c r="V923" s="1" t="s">
        <v>13583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5945</v>
      </c>
      <c r="G924" s="1" t="s">
        <v>7522</v>
      </c>
      <c r="H924" s="1" t="s">
        <v>9124</v>
      </c>
      <c r="I924" s="1" t="s">
        <v>10646</v>
      </c>
      <c r="J924" s="1"/>
      <c r="K924" s="1" t="s">
        <v>11166</v>
      </c>
      <c r="L924" s="1" t="s">
        <v>922</v>
      </c>
      <c r="M924" s="1" t="s">
        <v>12088</v>
      </c>
      <c r="N924" s="1" t="s">
        <v>12838</v>
      </c>
      <c r="O924" s="1" t="s">
        <v>922</v>
      </c>
      <c r="P924" s="1" t="s">
        <v>12842</v>
      </c>
      <c r="Q924" s="1" t="s">
        <v>12842</v>
      </c>
      <c r="R924" s="1" t="s">
        <v>13574</v>
      </c>
      <c r="S924" s="1" t="s">
        <v>922</v>
      </c>
      <c r="T924" s="1"/>
      <c r="U924" s="1"/>
      <c r="V924" s="1" t="s">
        <v>13583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5946</v>
      </c>
      <c r="G925" s="1" t="s">
        <v>7523</v>
      </c>
      <c r="H925" s="1" t="s">
        <v>9125</v>
      </c>
      <c r="I925" s="1" t="s">
        <v>10647</v>
      </c>
      <c r="J925" s="1"/>
      <c r="K925" s="1" t="s">
        <v>11166</v>
      </c>
      <c r="L925" s="1" t="s">
        <v>923</v>
      </c>
      <c r="M925" s="1" t="s">
        <v>12089</v>
      </c>
      <c r="N925" s="1" t="s">
        <v>12838</v>
      </c>
      <c r="O925" s="1" t="s">
        <v>923</v>
      </c>
      <c r="P925" s="1" t="s">
        <v>12842</v>
      </c>
      <c r="Q925" s="1" t="s">
        <v>12842</v>
      </c>
      <c r="R925" s="1" t="s">
        <v>13574</v>
      </c>
      <c r="S925" s="1" t="s">
        <v>923</v>
      </c>
      <c r="T925" s="1"/>
      <c r="U925" s="1"/>
      <c r="V925" s="1" t="s">
        <v>13583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5947</v>
      </c>
      <c r="G926" s="1" t="s">
        <v>7524</v>
      </c>
      <c r="H926" s="1" t="s">
        <v>9126</v>
      </c>
      <c r="I926" s="1" t="s">
        <v>10296</v>
      </c>
      <c r="J926" s="1"/>
      <c r="K926" s="1" t="s">
        <v>11166</v>
      </c>
      <c r="L926" s="1" t="s">
        <v>924</v>
      </c>
      <c r="M926" s="1" t="s">
        <v>12090</v>
      </c>
      <c r="N926" s="1" t="s">
        <v>12838</v>
      </c>
      <c r="O926" s="1" t="s">
        <v>924</v>
      </c>
      <c r="P926" s="1" t="s">
        <v>12842</v>
      </c>
      <c r="Q926" s="1" t="s">
        <v>12842</v>
      </c>
      <c r="R926" s="1" t="s">
        <v>13574</v>
      </c>
      <c r="S926" s="1" t="s">
        <v>924</v>
      </c>
      <c r="T926" s="1"/>
      <c r="U926" s="1"/>
      <c r="V926" s="1" t="s">
        <v>13583</v>
      </c>
      <c r="W926" s="1" t="s">
        <v>924</v>
      </c>
      <c r="X926" s="1"/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5948</v>
      </c>
      <c r="G927" s="1" t="s">
        <v>7525</v>
      </c>
      <c r="H927" s="1" t="s">
        <v>9127</v>
      </c>
      <c r="I927" s="1" t="s">
        <v>10648</v>
      </c>
      <c r="J927" s="1"/>
      <c r="K927" s="1" t="s">
        <v>11166</v>
      </c>
      <c r="L927" s="1" t="s">
        <v>925</v>
      </c>
      <c r="M927" s="1" t="s">
        <v>12091</v>
      </c>
      <c r="N927" s="1" t="s">
        <v>12838</v>
      </c>
      <c r="O927" s="1" t="s">
        <v>925</v>
      </c>
      <c r="P927" s="1" t="s">
        <v>12842</v>
      </c>
      <c r="Q927" s="1" t="s">
        <v>12842</v>
      </c>
      <c r="R927" s="1" t="s">
        <v>13574</v>
      </c>
      <c r="S927" s="1" t="s">
        <v>925</v>
      </c>
      <c r="T927" s="1"/>
      <c r="U927" s="1"/>
      <c r="V927" s="1" t="s">
        <v>13583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5949</v>
      </c>
      <c r="G928" s="1" t="s">
        <v>7526</v>
      </c>
      <c r="H928" s="1" t="s">
        <v>9128</v>
      </c>
      <c r="I928" s="1" t="s">
        <v>10649</v>
      </c>
      <c r="J928" s="1"/>
      <c r="K928" s="1" t="s">
        <v>11166</v>
      </c>
      <c r="L928" s="1" t="s">
        <v>926</v>
      </c>
      <c r="M928" s="1" t="s">
        <v>12092</v>
      </c>
      <c r="N928" s="1" t="s">
        <v>12838</v>
      </c>
      <c r="O928" s="1" t="s">
        <v>926</v>
      </c>
      <c r="P928" s="1" t="s">
        <v>12842</v>
      </c>
      <c r="Q928" s="1" t="s">
        <v>12842</v>
      </c>
      <c r="R928" s="1" t="s">
        <v>13574</v>
      </c>
      <c r="S928" s="1" t="s">
        <v>926</v>
      </c>
      <c r="T928" s="1"/>
      <c r="U928" s="1"/>
      <c r="V928" s="1" t="s">
        <v>13583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4314</v>
      </c>
      <c r="G929" s="1" t="s">
        <v>7527</v>
      </c>
      <c r="H929" s="1" t="s">
        <v>9129</v>
      </c>
      <c r="I929" s="1" t="s">
        <v>10650</v>
      </c>
      <c r="J929" s="1"/>
      <c r="K929" s="1" t="s">
        <v>11166</v>
      </c>
      <c r="L929" s="1" t="s">
        <v>927</v>
      </c>
      <c r="M929" s="1" t="s">
        <v>12093</v>
      </c>
      <c r="N929" s="1" t="s">
        <v>12838</v>
      </c>
      <c r="O929" s="1" t="s">
        <v>927</v>
      </c>
      <c r="P929" s="1" t="s">
        <v>12842</v>
      </c>
      <c r="Q929" s="1" t="s">
        <v>12842</v>
      </c>
      <c r="R929" s="1" t="s">
        <v>13574</v>
      </c>
      <c r="S929" s="1" t="s">
        <v>927</v>
      </c>
      <c r="T929" s="1"/>
      <c r="U929" s="1"/>
      <c r="V929" s="1" t="s">
        <v>13583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5950</v>
      </c>
      <c r="G930" s="1" t="s">
        <v>7528</v>
      </c>
      <c r="H930" s="1" t="s">
        <v>9130</v>
      </c>
      <c r="I930" s="1" t="s">
        <v>10651</v>
      </c>
      <c r="J930" s="1"/>
      <c r="K930" s="1" t="s">
        <v>11166</v>
      </c>
      <c r="L930" s="1" t="s">
        <v>928</v>
      </c>
      <c r="M930" s="1" t="s">
        <v>12094</v>
      </c>
      <c r="N930" s="1" t="s">
        <v>12838</v>
      </c>
      <c r="O930" s="1" t="s">
        <v>928</v>
      </c>
      <c r="P930" s="1" t="s">
        <v>12842</v>
      </c>
      <c r="Q930" s="1" t="s">
        <v>12842</v>
      </c>
      <c r="R930" s="1" t="s">
        <v>13574</v>
      </c>
      <c r="S930" s="1" t="s">
        <v>928</v>
      </c>
      <c r="T930" s="1"/>
      <c r="U930" s="1"/>
      <c r="V930" s="1" t="s">
        <v>13583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4316</v>
      </c>
      <c r="G931" s="1" t="s">
        <v>7529</v>
      </c>
      <c r="H931" s="1" t="s">
        <v>9131</v>
      </c>
      <c r="I931" s="1" t="s">
        <v>10652</v>
      </c>
      <c r="J931" s="1"/>
      <c r="K931" s="1" t="s">
        <v>11166</v>
      </c>
      <c r="L931" s="1" t="s">
        <v>929</v>
      </c>
      <c r="M931" s="1" t="s">
        <v>12095</v>
      </c>
      <c r="N931" s="1" t="s">
        <v>12838</v>
      </c>
      <c r="O931" s="1" t="s">
        <v>929</v>
      </c>
      <c r="P931" s="1" t="s">
        <v>12842</v>
      </c>
      <c r="Q931" s="1" t="s">
        <v>12842</v>
      </c>
      <c r="R931" s="1" t="s">
        <v>13574</v>
      </c>
      <c r="S931" s="1" t="s">
        <v>929</v>
      </c>
      <c r="T931" s="1"/>
      <c r="U931" s="1"/>
      <c r="V931" s="1" t="s">
        <v>13583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5951</v>
      </c>
      <c r="G932" s="1" t="s">
        <v>7530</v>
      </c>
      <c r="H932" s="1" t="s">
        <v>9132</v>
      </c>
      <c r="I932" s="1" t="s">
        <v>9881</v>
      </c>
      <c r="J932" s="1"/>
      <c r="K932" s="1" t="s">
        <v>11166</v>
      </c>
      <c r="L932" s="1" t="s">
        <v>930</v>
      </c>
      <c r="M932" s="1" t="s">
        <v>12096</v>
      </c>
      <c r="N932" s="1" t="s">
        <v>12838</v>
      </c>
      <c r="O932" s="1" t="s">
        <v>930</v>
      </c>
      <c r="P932" s="1" t="s">
        <v>12842</v>
      </c>
      <c r="Q932" s="1" t="s">
        <v>12842</v>
      </c>
      <c r="R932" s="1" t="s">
        <v>13574</v>
      </c>
      <c r="S932" s="1" t="s">
        <v>930</v>
      </c>
      <c r="T932" s="1"/>
      <c r="U932" s="1"/>
      <c r="V932" s="1" t="s">
        <v>13583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5952</v>
      </c>
      <c r="G933" s="1" t="s">
        <v>7531</v>
      </c>
      <c r="H933" s="1" t="s">
        <v>9133</v>
      </c>
      <c r="I933" s="1" t="s">
        <v>9875</v>
      </c>
      <c r="J933" s="1"/>
      <c r="K933" s="1" t="s">
        <v>11166</v>
      </c>
      <c r="L933" s="1" t="s">
        <v>931</v>
      </c>
      <c r="M933" s="1" t="s">
        <v>12097</v>
      </c>
      <c r="N933" s="1" t="s">
        <v>12838</v>
      </c>
      <c r="O933" s="1" t="s">
        <v>931</v>
      </c>
      <c r="P933" s="1" t="s">
        <v>12842</v>
      </c>
      <c r="Q933" s="1" t="s">
        <v>12842</v>
      </c>
      <c r="R933" s="1" t="s">
        <v>13574</v>
      </c>
      <c r="S933" s="1" t="s">
        <v>931</v>
      </c>
      <c r="T933" s="1"/>
      <c r="U933" s="1"/>
      <c r="V933" s="1" t="s">
        <v>13583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5953</v>
      </c>
      <c r="G934" s="1" t="s">
        <v>7532</v>
      </c>
      <c r="H934" s="1" t="s">
        <v>9134</v>
      </c>
      <c r="I934" s="1" t="s">
        <v>10653</v>
      </c>
      <c r="J934" s="1"/>
      <c r="K934" s="1" t="s">
        <v>11166</v>
      </c>
      <c r="L934" s="1" t="s">
        <v>932</v>
      </c>
      <c r="M934" s="1" t="s">
        <v>12098</v>
      </c>
      <c r="N934" s="1" t="s">
        <v>12838</v>
      </c>
      <c r="O934" s="1" t="s">
        <v>932</v>
      </c>
      <c r="P934" s="1" t="s">
        <v>12842</v>
      </c>
      <c r="Q934" s="1" t="s">
        <v>12842</v>
      </c>
      <c r="R934" s="1" t="s">
        <v>13574</v>
      </c>
      <c r="S934" s="1" t="s">
        <v>932</v>
      </c>
      <c r="T934" s="1"/>
      <c r="U934" s="1"/>
      <c r="V934" s="1" t="s">
        <v>13583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5954</v>
      </c>
      <c r="G935" s="1" t="s">
        <v>7533</v>
      </c>
      <c r="H935" s="1" t="s">
        <v>9135</v>
      </c>
      <c r="I935" s="1" t="s">
        <v>10570</v>
      </c>
      <c r="J935" s="1"/>
      <c r="K935" s="1" t="s">
        <v>11166</v>
      </c>
      <c r="L935" s="1" t="s">
        <v>933</v>
      </c>
      <c r="M935" s="1" t="s">
        <v>12099</v>
      </c>
      <c r="N935" s="1" t="s">
        <v>12838</v>
      </c>
      <c r="O935" s="1" t="s">
        <v>933</v>
      </c>
      <c r="P935" s="1" t="s">
        <v>12842</v>
      </c>
      <c r="Q935" s="1" t="s">
        <v>12842</v>
      </c>
      <c r="R935" s="1" t="s">
        <v>13574</v>
      </c>
      <c r="S935" s="1" t="s">
        <v>933</v>
      </c>
      <c r="T935" s="1"/>
      <c r="U935" s="1"/>
      <c r="V935" s="1" t="s">
        <v>13583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5955</v>
      </c>
      <c r="G936" s="1" t="s">
        <v>7534</v>
      </c>
      <c r="H936" s="1" t="s">
        <v>9136</v>
      </c>
      <c r="I936" s="1" t="s">
        <v>10317</v>
      </c>
      <c r="J936" s="1"/>
      <c r="K936" s="1" t="s">
        <v>11166</v>
      </c>
      <c r="L936" s="1" t="s">
        <v>934</v>
      </c>
      <c r="M936" s="1" t="s">
        <v>12100</v>
      </c>
      <c r="N936" s="1" t="s">
        <v>12838</v>
      </c>
      <c r="O936" s="1" t="s">
        <v>934</v>
      </c>
      <c r="P936" s="1" t="s">
        <v>12842</v>
      </c>
      <c r="Q936" s="1" t="s">
        <v>12842</v>
      </c>
      <c r="R936" s="1" t="s">
        <v>13574</v>
      </c>
      <c r="S936" s="1" t="s">
        <v>934</v>
      </c>
      <c r="T936" s="1"/>
      <c r="U936" s="1"/>
      <c r="V936" s="1" t="s">
        <v>13583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5956</v>
      </c>
      <c r="G937" s="1" t="s">
        <v>7535</v>
      </c>
      <c r="H937" s="1" t="s">
        <v>9137</v>
      </c>
      <c r="I937" s="1" t="s">
        <v>10654</v>
      </c>
      <c r="J937" s="1"/>
      <c r="K937" s="1" t="s">
        <v>11166</v>
      </c>
      <c r="L937" s="1" t="s">
        <v>935</v>
      </c>
      <c r="M937" s="1" t="s">
        <v>12101</v>
      </c>
      <c r="N937" s="1" t="s">
        <v>12838</v>
      </c>
      <c r="O937" s="1" t="s">
        <v>935</v>
      </c>
      <c r="P937" s="1" t="s">
        <v>12842</v>
      </c>
      <c r="Q937" s="1" t="s">
        <v>12842</v>
      </c>
      <c r="R937" s="1" t="s">
        <v>13574</v>
      </c>
      <c r="S937" s="1" t="s">
        <v>935</v>
      </c>
      <c r="T937" s="1"/>
      <c r="U937" s="1"/>
      <c r="V937" s="1" t="s">
        <v>13583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5957</v>
      </c>
      <c r="G938" s="1" t="s">
        <v>7536</v>
      </c>
      <c r="H938" s="1" t="s">
        <v>9138</v>
      </c>
      <c r="I938" s="1" t="s">
        <v>10655</v>
      </c>
      <c r="J938" s="1"/>
      <c r="K938" s="1" t="s">
        <v>11166</v>
      </c>
      <c r="L938" s="1" t="s">
        <v>936</v>
      </c>
      <c r="M938" s="1" t="s">
        <v>12102</v>
      </c>
      <c r="N938" s="1" t="s">
        <v>12838</v>
      </c>
      <c r="O938" s="1" t="s">
        <v>936</v>
      </c>
      <c r="P938" s="1" t="s">
        <v>12842</v>
      </c>
      <c r="Q938" s="1" t="s">
        <v>12842</v>
      </c>
      <c r="R938" s="1" t="s">
        <v>13574</v>
      </c>
      <c r="S938" s="1" t="s">
        <v>936</v>
      </c>
      <c r="T938" s="1"/>
      <c r="U938" s="1"/>
      <c r="V938" s="1" t="s">
        <v>13583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5958</v>
      </c>
      <c r="G939" s="1" t="s">
        <v>7537</v>
      </c>
      <c r="H939" s="1" t="s">
        <v>9139</v>
      </c>
      <c r="I939" s="1" t="s">
        <v>10656</v>
      </c>
      <c r="J939" s="1"/>
      <c r="K939" s="1" t="s">
        <v>11166</v>
      </c>
      <c r="L939" s="1" t="s">
        <v>937</v>
      </c>
      <c r="M939" s="1" t="s">
        <v>12103</v>
      </c>
      <c r="N939" s="1" t="s">
        <v>12838</v>
      </c>
      <c r="O939" s="1" t="s">
        <v>937</v>
      </c>
      <c r="P939" s="1" t="s">
        <v>12842</v>
      </c>
      <c r="Q939" s="1" t="s">
        <v>12842</v>
      </c>
      <c r="R939" s="1" t="s">
        <v>13574</v>
      </c>
      <c r="S939" s="1" t="s">
        <v>937</v>
      </c>
      <c r="T939" s="1"/>
      <c r="U939" s="1"/>
      <c r="V939" s="1" t="s">
        <v>13583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5959</v>
      </c>
      <c r="G940" s="1" t="s">
        <v>7538</v>
      </c>
      <c r="H940" s="1" t="s">
        <v>9140</v>
      </c>
      <c r="I940" s="1" t="s">
        <v>10657</v>
      </c>
      <c r="J940" s="1"/>
      <c r="K940" s="1" t="s">
        <v>11166</v>
      </c>
      <c r="L940" s="1" t="s">
        <v>938</v>
      </c>
      <c r="M940" s="1" t="s">
        <v>12104</v>
      </c>
      <c r="N940" s="1" t="s">
        <v>12838</v>
      </c>
      <c r="O940" s="1" t="s">
        <v>938</v>
      </c>
      <c r="P940" s="1" t="s">
        <v>12842</v>
      </c>
      <c r="Q940" s="1" t="s">
        <v>12842</v>
      </c>
      <c r="R940" s="1" t="s">
        <v>13574</v>
      </c>
      <c r="S940" s="1" t="s">
        <v>938</v>
      </c>
      <c r="T940" s="1"/>
      <c r="U940" s="1"/>
      <c r="V940" s="1" t="s">
        <v>13583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5960</v>
      </c>
      <c r="G941" s="1" t="s">
        <v>7539</v>
      </c>
      <c r="H941" s="1" t="s">
        <v>9141</v>
      </c>
      <c r="I941" s="1" t="s">
        <v>10658</v>
      </c>
      <c r="J941" s="1"/>
      <c r="K941" s="1" t="s">
        <v>11166</v>
      </c>
      <c r="L941" s="1" t="s">
        <v>939</v>
      </c>
      <c r="M941" s="1" t="s">
        <v>12105</v>
      </c>
      <c r="N941" s="1" t="s">
        <v>12838</v>
      </c>
      <c r="O941" s="1" t="s">
        <v>939</v>
      </c>
      <c r="P941" s="1" t="s">
        <v>12842</v>
      </c>
      <c r="Q941" s="1" t="s">
        <v>12842</v>
      </c>
      <c r="R941" s="1" t="s">
        <v>13574</v>
      </c>
      <c r="S941" s="1" t="s">
        <v>939</v>
      </c>
      <c r="T941" s="1"/>
      <c r="U941" s="1"/>
      <c r="V941" s="1" t="s">
        <v>13583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5961</v>
      </c>
      <c r="G942" s="1" t="s">
        <v>7540</v>
      </c>
      <c r="H942" s="1" t="s">
        <v>9142</v>
      </c>
      <c r="I942" s="1" t="s">
        <v>10659</v>
      </c>
      <c r="J942" s="1"/>
      <c r="K942" s="1" t="s">
        <v>11166</v>
      </c>
      <c r="L942" s="1" t="s">
        <v>940</v>
      </c>
      <c r="M942" s="1" t="s">
        <v>12106</v>
      </c>
      <c r="N942" s="1" t="s">
        <v>12838</v>
      </c>
      <c r="O942" s="1" t="s">
        <v>940</v>
      </c>
      <c r="P942" s="1" t="s">
        <v>12842</v>
      </c>
      <c r="Q942" s="1" t="s">
        <v>12842</v>
      </c>
      <c r="R942" s="1" t="s">
        <v>13574</v>
      </c>
      <c r="S942" s="1" t="s">
        <v>940</v>
      </c>
      <c r="T942" s="1"/>
      <c r="U942" s="1"/>
      <c r="V942" s="1" t="s">
        <v>13583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5962</v>
      </c>
      <c r="G943" s="1" t="s">
        <v>7541</v>
      </c>
      <c r="H943" s="1" t="s">
        <v>9143</v>
      </c>
      <c r="I943" s="1" t="s">
        <v>10660</v>
      </c>
      <c r="J943" s="1"/>
      <c r="K943" s="1" t="s">
        <v>11166</v>
      </c>
      <c r="L943" s="1" t="s">
        <v>941</v>
      </c>
      <c r="M943" s="1" t="s">
        <v>12107</v>
      </c>
      <c r="N943" s="1" t="s">
        <v>12838</v>
      </c>
      <c r="O943" s="1" t="s">
        <v>941</v>
      </c>
      <c r="P943" s="1" t="s">
        <v>12842</v>
      </c>
      <c r="Q943" s="1" t="s">
        <v>12842</v>
      </c>
      <c r="R943" s="1" t="s">
        <v>13574</v>
      </c>
      <c r="S943" s="1" t="s">
        <v>941</v>
      </c>
      <c r="T943" s="1"/>
      <c r="U943" s="1"/>
      <c r="V943" s="1" t="s">
        <v>13583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5963</v>
      </c>
      <c r="G944" s="1" t="s">
        <v>7542</v>
      </c>
      <c r="H944" s="1" t="s">
        <v>9144</v>
      </c>
      <c r="I944" s="1" t="s">
        <v>10661</v>
      </c>
      <c r="J944" s="1"/>
      <c r="K944" s="1" t="s">
        <v>11166</v>
      </c>
      <c r="L944" s="1" t="s">
        <v>942</v>
      </c>
      <c r="M944" s="1" t="s">
        <v>12108</v>
      </c>
      <c r="N944" s="1" t="s">
        <v>12838</v>
      </c>
      <c r="O944" s="1" t="s">
        <v>942</v>
      </c>
      <c r="P944" s="1" t="s">
        <v>12842</v>
      </c>
      <c r="Q944" s="1" t="s">
        <v>12842</v>
      </c>
      <c r="R944" s="1" t="s">
        <v>13574</v>
      </c>
      <c r="S944" s="1" t="s">
        <v>942</v>
      </c>
      <c r="T944" s="1"/>
      <c r="U944" s="1"/>
      <c r="V944" s="1" t="s">
        <v>13583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5964</v>
      </c>
      <c r="G945" s="1" t="s">
        <v>7543</v>
      </c>
      <c r="H945" s="1" t="s">
        <v>9145</v>
      </c>
      <c r="I945" s="1" t="s">
        <v>10662</v>
      </c>
      <c r="J945" s="1"/>
      <c r="K945" s="1" t="s">
        <v>11166</v>
      </c>
      <c r="L945" s="1" t="s">
        <v>943</v>
      </c>
      <c r="M945" s="1" t="s">
        <v>12109</v>
      </c>
      <c r="N945" s="1" t="s">
        <v>12838</v>
      </c>
      <c r="O945" s="1" t="s">
        <v>943</v>
      </c>
      <c r="P945" s="1" t="s">
        <v>12842</v>
      </c>
      <c r="Q945" s="1" t="s">
        <v>12842</v>
      </c>
      <c r="R945" s="1" t="s">
        <v>13574</v>
      </c>
      <c r="S945" s="1" t="s">
        <v>943</v>
      </c>
      <c r="T945" s="1"/>
      <c r="U945" s="1"/>
      <c r="V945" s="1" t="s">
        <v>13583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5965</v>
      </c>
      <c r="G946" s="1" t="s">
        <v>7544</v>
      </c>
      <c r="H946" s="1" t="s">
        <v>9146</v>
      </c>
      <c r="I946" s="1" t="s">
        <v>10309</v>
      </c>
      <c r="J946" s="1"/>
      <c r="K946" s="1" t="s">
        <v>11166</v>
      </c>
      <c r="L946" s="1" t="s">
        <v>944</v>
      </c>
      <c r="M946" s="1" t="s">
        <v>12110</v>
      </c>
      <c r="N946" s="1" t="s">
        <v>12838</v>
      </c>
      <c r="O946" s="1" t="s">
        <v>944</v>
      </c>
      <c r="P946" s="1" t="s">
        <v>12842</v>
      </c>
      <c r="Q946" s="1" t="s">
        <v>12842</v>
      </c>
      <c r="R946" s="1" t="s">
        <v>13574</v>
      </c>
      <c r="S946" s="1" t="s">
        <v>944</v>
      </c>
      <c r="T946" s="1"/>
      <c r="U946" s="1"/>
      <c r="V946" s="1" t="s">
        <v>13583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5966</v>
      </c>
      <c r="G947" s="1" t="s">
        <v>7545</v>
      </c>
      <c r="H947" s="1" t="s">
        <v>9147</v>
      </c>
      <c r="I947" s="1" t="s">
        <v>10663</v>
      </c>
      <c r="J947" s="1"/>
      <c r="K947" s="1" t="s">
        <v>11166</v>
      </c>
      <c r="L947" s="1" t="s">
        <v>945</v>
      </c>
      <c r="M947" s="1" t="s">
        <v>12111</v>
      </c>
      <c r="N947" s="1" t="s">
        <v>12838</v>
      </c>
      <c r="O947" s="1" t="s">
        <v>945</v>
      </c>
      <c r="P947" s="1" t="s">
        <v>12842</v>
      </c>
      <c r="Q947" s="1" t="s">
        <v>12842</v>
      </c>
      <c r="R947" s="1" t="s">
        <v>13574</v>
      </c>
      <c r="S947" s="1" t="s">
        <v>945</v>
      </c>
      <c r="T947" s="1"/>
      <c r="U947" s="1"/>
      <c r="V947" s="1" t="s">
        <v>13583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5967</v>
      </c>
      <c r="G948" s="1" t="s">
        <v>7546</v>
      </c>
      <c r="H948" s="1" t="s">
        <v>9148</v>
      </c>
      <c r="I948" s="1" t="s">
        <v>10469</v>
      </c>
      <c r="J948" s="1"/>
      <c r="K948" s="1" t="s">
        <v>11166</v>
      </c>
      <c r="L948" s="1" t="s">
        <v>946</v>
      </c>
      <c r="M948" s="1" t="s">
        <v>12112</v>
      </c>
      <c r="N948" s="1" t="s">
        <v>12838</v>
      </c>
      <c r="O948" s="1" t="s">
        <v>946</v>
      </c>
      <c r="P948" s="1" t="s">
        <v>12842</v>
      </c>
      <c r="Q948" s="1" t="s">
        <v>12842</v>
      </c>
      <c r="R948" s="1" t="s">
        <v>13574</v>
      </c>
      <c r="S948" s="1" t="s">
        <v>946</v>
      </c>
      <c r="T948" s="1"/>
      <c r="U948" s="1"/>
      <c r="V948" s="1" t="s">
        <v>13583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5968</v>
      </c>
      <c r="G949" s="1" t="s">
        <v>7547</v>
      </c>
      <c r="H949" s="1" t="s">
        <v>9149</v>
      </c>
      <c r="I949" s="1" t="s">
        <v>10664</v>
      </c>
      <c r="J949" s="1"/>
      <c r="K949" s="1" t="s">
        <v>11166</v>
      </c>
      <c r="L949" s="1" t="s">
        <v>947</v>
      </c>
      <c r="M949" s="1" t="s">
        <v>12113</v>
      </c>
      <c r="N949" s="1" t="s">
        <v>12838</v>
      </c>
      <c r="O949" s="1" t="s">
        <v>947</v>
      </c>
      <c r="P949" s="1" t="s">
        <v>12842</v>
      </c>
      <c r="Q949" s="1" t="s">
        <v>12842</v>
      </c>
      <c r="R949" s="1" t="s">
        <v>13574</v>
      </c>
      <c r="S949" s="1" t="s">
        <v>947</v>
      </c>
      <c r="T949" s="1"/>
      <c r="U949" s="1"/>
      <c r="V949" s="1" t="s">
        <v>13583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5969</v>
      </c>
      <c r="G950" s="1" t="s">
        <v>7548</v>
      </c>
      <c r="H950" s="1" t="s">
        <v>9150</v>
      </c>
      <c r="I950" s="1" t="s">
        <v>10665</v>
      </c>
      <c r="J950" s="1"/>
      <c r="K950" s="1" t="s">
        <v>11166</v>
      </c>
      <c r="L950" s="1" t="s">
        <v>948</v>
      </c>
      <c r="M950" s="1" t="s">
        <v>12114</v>
      </c>
      <c r="N950" s="1" t="s">
        <v>12838</v>
      </c>
      <c r="O950" s="1" t="s">
        <v>948</v>
      </c>
      <c r="P950" s="1" t="s">
        <v>12842</v>
      </c>
      <c r="Q950" s="1" t="s">
        <v>12842</v>
      </c>
      <c r="R950" s="1" t="s">
        <v>13574</v>
      </c>
      <c r="S950" s="1" t="s">
        <v>948</v>
      </c>
      <c r="T950" s="1"/>
      <c r="U950" s="1"/>
      <c r="V950" s="1" t="s">
        <v>13583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5970</v>
      </c>
      <c r="G951" s="1" t="s">
        <v>7549</v>
      </c>
      <c r="H951" s="1" t="s">
        <v>9151</v>
      </c>
      <c r="I951" s="1" t="s">
        <v>10625</v>
      </c>
      <c r="J951" s="1"/>
      <c r="K951" s="1" t="s">
        <v>11166</v>
      </c>
      <c r="L951" s="1" t="s">
        <v>949</v>
      </c>
      <c r="M951" s="1" t="s">
        <v>12115</v>
      </c>
      <c r="N951" s="1" t="s">
        <v>12838</v>
      </c>
      <c r="O951" s="1" t="s">
        <v>949</v>
      </c>
      <c r="P951" s="1" t="s">
        <v>12842</v>
      </c>
      <c r="Q951" s="1" t="s">
        <v>12842</v>
      </c>
      <c r="R951" s="1" t="s">
        <v>13574</v>
      </c>
      <c r="S951" s="1" t="s">
        <v>949</v>
      </c>
      <c r="T951" s="1"/>
      <c r="U951" s="1"/>
      <c r="V951" s="1" t="s">
        <v>13583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5971</v>
      </c>
      <c r="G952" s="1" t="s">
        <v>7550</v>
      </c>
      <c r="H952" s="1" t="s">
        <v>9152</v>
      </c>
      <c r="I952" s="1" t="s">
        <v>9876</v>
      </c>
      <c r="J952" s="1"/>
      <c r="K952" s="1" t="s">
        <v>11166</v>
      </c>
      <c r="L952" s="1" t="s">
        <v>950</v>
      </c>
      <c r="M952" s="1" t="s">
        <v>12116</v>
      </c>
      <c r="N952" s="1" t="s">
        <v>12838</v>
      </c>
      <c r="O952" s="1" t="s">
        <v>950</v>
      </c>
      <c r="P952" s="1" t="s">
        <v>12842</v>
      </c>
      <c r="Q952" s="1" t="s">
        <v>12842</v>
      </c>
      <c r="R952" s="1" t="s">
        <v>13574</v>
      </c>
      <c r="S952" s="1" t="s">
        <v>950</v>
      </c>
      <c r="T952" s="1"/>
      <c r="U952" s="1"/>
      <c r="V952" s="1" t="s">
        <v>13583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5972</v>
      </c>
      <c r="G953" s="1" t="s">
        <v>7551</v>
      </c>
      <c r="H953" s="1" t="s">
        <v>9153</v>
      </c>
      <c r="I953" s="1" t="s">
        <v>10497</v>
      </c>
      <c r="J953" s="1"/>
      <c r="K953" s="1" t="s">
        <v>11166</v>
      </c>
      <c r="L953" s="1" t="s">
        <v>951</v>
      </c>
      <c r="M953" s="1" t="s">
        <v>12117</v>
      </c>
      <c r="N953" s="1" t="s">
        <v>12838</v>
      </c>
      <c r="O953" s="1" t="s">
        <v>951</v>
      </c>
      <c r="P953" s="1" t="s">
        <v>12842</v>
      </c>
      <c r="Q953" s="1" t="s">
        <v>12842</v>
      </c>
      <c r="R953" s="1" t="s">
        <v>13574</v>
      </c>
      <c r="S953" s="1" t="s">
        <v>951</v>
      </c>
      <c r="T953" s="1"/>
      <c r="U953" s="1"/>
      <c r="V953" s="1" t="s">
        <v>13583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5973</v>
      </c>
      <c r="G954" s="1" t="s">
        <v>7552</v>
      </c>
      <c r="H954" s="1" t="s">
        <v>9154</v>
      </c>
      <c r="I954" s="1" t="s">
        <v>10666</v>
      </c>
      <c r="J954" s="1"/>
      <c r="K954" s="1" t="s">
        <v>11166</v>
      </c>
      <c r="L954" s="1" t="s">
        <v>952</v>
      </c>
      <c r="M954" s="1" t="s">
        <v>12118</v>
      </c>
      <c r="N954" s="1" t="s">
        <v>12838</v>
      </c>
      <c r="O954" s="1" t="s">
        <v>952</v>
      </c>
      <c r="P954" s="1" t="s">
        <v>12842</v>
      </c>
      <c r="Q954" s="1" t="s">
        <v>12842</v>
      </c>
      <c r="R954" s="1" t="s">
        <v>13574</v>
      </c>
      <c r="S954" s="1" t="s">
        <v>952</v>
      </c>
      <c r="T954" s="1"/>
      <c r="U954" s="1"/>
      <c r="V954" s="1" t="s">
        <v>13583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5974</v>
      </c>
      <c r="G955" s="1" t="s">
        <v>7553</v>
      </c>
      <c r="H955" s="1" t="s">
        <v>9155</v>
      </c>
      <c r="I955" s="1" t="s">
        <v>10419</v>
      </c>
      <c r="J955" s="1"/>
      <c r="K955" s="1" t="s">
        <v>11166</v>
      </c>
      <c r="L955" s="1" t="s">
        <v>953</v>
      </c>
      <c r="M955" s="1" t="s">
        <v>12119</v>
      </c>
      <c r="N955" s="1" t="s">
        <v>12838</v>
      </c>
      <c r="O955" s="1" t="s">
        <v>953</v>
      </c>
      <c r="P955" s="1" t="s">
        <v>12842</v>
      </c>
      <c r="Q955" s="1" t="s">
        <v>12842</v>
      </c>
      <c r="R955" s="1" t="s">
        <v>13574</v>
      </c>
      <c r="S955" s="1" t="s">
        <v>953</v>
      </c>
      <c r="T955" s="1"/>
      <c r="U955" s="1"/>
      <c r="V955" s="1" t="s">
        <v>13583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5975</v>
      </c>
      <c r="G956" s="1" t="s">
        <v>7554</v>
      </c>
      <c r="H956" s="1" t="s">
        <v>9156</v>
      </c>
      <c r="I956" s="1" t="s">
        <v>10667</v>
      </c>
      <c r="J956" s="1"/>
      <c r="K956" s="1" t="s">
        <v>11166</v>
      </c>
      <c r="L956" s="1" t="s">
        <v>954</v>
      </c>
      <c r="M956" s="1" t="s">
        <v>12120</v>
      </c>
      <c r="N956" s="1" t="s">
        <v>12838</v>
      </c>
      <c r="O956" s="1" t="s">
        <v>954</v>
      </c>
      <c r="P956" s="1" t="s">
        <v>12842</v>
      </c>
      <c r="Q956" s="1" t="s">
        <v>12842</v>
      </c>
      <c r="R956" s="1" t="s">
        <v>13574</v>
      </c>
      <c r="S956" s="1" t="s">
        <v>954</v>
      </c>
      <c r="T956" s="1"/>
      <c r="U956" s="1"/>
      <c r="V956" s="1" t="s">
        <v>13583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5976</v>
      </c>
      <c r="G957" s="1" t="s">
        <v>7555</v>
      </c>
      <c r="H957" s="1" t="s">
        <v>9157</v>
      </c>
      <c r="I957" s="1" t="s">
        <v>10668</v>
      </c>
      <c r="J957" s="1"/>
      <c r="K957" s="1" t="s">
        <v>11166</v>
      </c>
      <c r="L957" s="1" t="s">
        <v>955</v>
      </c>
      <c r="M957" s="1" t="s">
        <v>12121</v>
      </c>
      <c r="N957" s="1" t="s">
        <v>12838</v>
      </c>
      <c r="O957" s="1" t="s">
        <v>955</v>
      </c>
      <c r="P957" s="1" t="s">
        <v>12842</v>
      </c>
      <c r="Q957" s="1" t="s">
        <v>12842</v>
      </c>
      <c r="R957" s="1" t="s">
        <v>13574</v>
      </c>
      <c r="S957" s="1" t="s">
        <v>955</v>
      </c>
      <c r="T957" s="1"/>
      <c r="U957" s="1"/>
      <c r="V957" s="1" t="s">
        <v>13583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5977</v>
      </c>
      <c r="G958" s="1" t="s">
        <v>7556</v>
      </c>
      <c r="H958" s="1" t="s">
        <v>9158</v>
      </c>
      <c r="I958" s="1" t="s">
        <v>10669</v>
      </c>
      <c r="J958" s="1"/>
      <c r="K958" s="1" t="s">
        <v>11166</v>
      </c>
      <c r="L958" s="1" t="s">
        <v>956</v>
      </c>
      <c r="M958" s="1" t="s">
        <v>12122</v>
      </c>
      <c r="N958" s="1" t="s">
        <v>12838</v>
      </c>
      <c r="O958" s="1" t="s">
        <v>956</v>
      </c>
      <c r="P958" s="1" t="s">
        <v>12842</v>
      </c>
      <c r="Q958" s="1" t="s">
        <v>12842</v>
      </c>
      <c r="R958" s="1" t="s">
        <v>13574</v>
      </c>
      <c r="S958" s="1" t="s">
        <v>956</v>
      </c>
      <c r="T958" s="1"/>
      <c r="U958" s="1"/>
      <c r="V958" s="1" t="s">
        <v>13583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5978</v>
      </c>
      <c r="G959" s="1" t="s">
        <v>7557</v>
      </c>
      <c r="H959" s="1" t="s">
        <v>9159</v>
      </c>
      <c r="I959" s="1" t="s">
        <v>10670</v>
      </c>
      <c r="J959" s="1"/>
      <c r="K959" s="1" t="s">
        <v>11166</v>
      </c>
      <c r="L959" s="1" t="s">
        <v>957</v>
      </c>
      <c r="M959" s="1" t="s">
        <v>12123</v>
      </c>
      <c r="N959" s="1" t="s">
        <v>12838</v>
      </c>
      <c r="O959" s="1" t="s">
        <v>957</v>
      </c>
      <c r="P959" s="1" t="s">
        <v>12842</v>
      </c>
      <c r="Q959" s="1" t="s">
        <v>12842</v>
      </c>
      <c r="R959" s="1" t="s">
        <v>13574</v>
      </c>
      <c r="S959" s="1" t="s">
        <v>957</v>
      </c>
      <c r="T959" s="1"/>
      <c r="U959" s="1"/>
      <c r="V959" s="1" t="s">
        <v>13583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5979</v>
      </c>
      <c r="G960" s="1" t="s">
        <v>4345</v>
      </c>
      <c r="H960" s="1" t="s">
        <v>9160</v>
      </c>
      <c r="I960" s="1" t="s">
        <v>10671</v>
      </c>
      <c r="J960" s="1"/>
      <c r="K960" s="1" t="s">
        <v>11166</v>
      </c>
      <c r="L960" s="1" t="s">
        <v>958</v>
      </c>
      <c r="M960" s="1" t="s">
        <v>12124</v>
      </c>
      <c r="N960" s="1" t="s">
        <v>12838</v>
      </c>
      <c r="O960" s="1" t="s">
        <v>958</v>
      </c>
      <c r="P960" s="1" t="s">
        <v>12842</v>
      </c>
      <c r="Q960" s="1" t="s">
        <v>12842</v>
      </c>
      <c r="R960" s="1" t="s">
        <v>13574</v>
      </c>
      <c r="S960" s="1" t="s">
        <v>958</v>
      </c>
      <c r="T960" s="1"/>
      <c r="U960" s="1"/>
      <c r="V960" s="1" t="s">
        <v>13583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5980</v>
      </c>
      <c r="G961" s="1" t="s">
        <v>7558</v>
      </c>
      <c r="H961" s="1" t="s">
        <v>9161</v>
      </c>
      <c r="I961" s="1" t="s">
        <v>10568</v>
      </c>
      <c r="J961" s="1"/>
      <c r="K961" s="1" t="s">
        <v>11166</v>
      </c>
      <c r="L961" s="1" t="s">
        <v>959</v>
      </c>
      <c r="M961" s="1" t="s">
        <v>12125</v>
      </c>
      <c r="N961" s="1" t="s">
        <v>12838</v>
      </c>
      <c r="O961" s="1" t="s">
        <v>959</v>
      </c>
      <c r="P961" s="1" t="s">
        <v>12842</v>
      </c>
      <c r="Q961" s="1" t="s">
        <v>12842</v>
      </c>
      <c r="R961" s="1" t="s">
        <v>13574</v>
      </c>
      <c r="S961" s="1" t="s">
        <v>959</v>
      </c>
      <c r="T961" s="1"/>
      <c r="U961" s="1"/>
      <c r="V961" s="1" t="s">
        <v>13583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5981</v>
      </c>
      <c r="G962" s="1" t="s">
        <v>7559</v>
      </c>
      <c r="H962" s="1" t="s">
        <v>9162</v>
      </c>
      <c r="I962" s="1" t="s">
        <v>10672</v>
      </c>
      <c r="J962" s="1"/>
      <c r="K962" s="1" t="s">
        <v>11166</v>
      </c>
      <c r="L962" s="1" t="s">
        <v>960</v>
      </c>
      <c r="M962" s="1" t="s">
        <v>12126</v>
      </c>
      <c r="N962" s="1" t="s">
        <v>12838</v>
      </c>
      <c r="O962" s="1" t="s">
        <v>960</v>
      </c>
      <c r="P962" s="1" t="s">
        <v>12842</v>
      </c>
      <c r="Q962" s="1" t="s">
        <v>12842</v>
      </c>
      <c r="R962" s="1" t="s">
        <v>13574</v>
      </c>
      <c r="S962" s="1" t="s">
        <v>960</v>
      </c>
      <c r="T962" s="1"/>
      <c r="U962" s="1"/>
      <c r="V962" s="1" t="s">
        <v>13583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5982</v>
      </c>
      <c r="G963" s="1" t="s">
        <v>7560</v>
      </c>
      <c r="H963" s="1" t="s">
        <v>9163</v>
      </c>
      <c r="I963" s="1" t="s">
        <v>10673</v>
      </c>
      <c r="J963" s="1"/>
      <c r="K963" s="1" t="s">
        <v>11166</v>
      </c>
      <c r="L963" s="1" t="s">
        <v>961</v>
      </c>
      <c r="M963" s="1" t="s">
        <v>12127</v>
      </c>
      <c r="N963" s="1" t="s">
        <v>12838</v>
      </c>
      <c r="O963" s="1" t="s">
        <v>961</v>
      </c>
      <c r="P963" s="1" t="s">
        <v>12842</v>
      </c>
      <c r="Q963" s="1" t="s">
        <v>12842</v>
      </c>
      <c r="R963" s="1" t="s">
        <v>13574</v>
      </c>
      <c r="S963" s="1" t="s">
        <v>961</v>
      </c>
      <c r="T963" s="1"/>
      <c r="U963" s="1"/>
      <c r="V963" s="1" t="s">
        <v>13583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5983</v>
      </c>
      <c r="G964" s="1" t="s">
        <v>7561</v>
      </c>
      <c r="H964" s="1" t="s">
        <v>9164</v>
      </c>
      <c r="I964" s="1" t="s">
        <v>10674</v>
      </c>
      <c r="J964" s="1"/>
      <c r="K964" s="1" t="s">
        <v>11166</v>
      </c>
      <c r="L964" s="1" t="s">
        <v>962</v>
      </c>
      <c r="M964" s="1" t="s">
        <v>12128</v>
      </c>
      <c r="N964" s="1" t="s">
        <v>12838</v>
      </c>
      <c r="O964" s="1" t="s">
        <v>962</v>
      </c>
      <c r="P964" s="1" t="s">
        <v>12842</v>
      </c>
      <c r="Q964" s="1" t="s">
        <v>12842</v>
      </c>
      <c r="R964" s="1" t="s">
        <v>13574</v>
      </c>
      <c r="S964" s="1" t="s">
        <v>962</v>
      </c>
      <c r="T964" s="1"/>
      <c r="U964" s="1"/>
      <c r="V964" s="1" t="s">
        <v>13583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5984</v>
      </c>
      <c r="G965" s="1" t="s">
        <v>7562</v>
      </c>
      <c r="H965" s="1" t="s">
        <v>9165</v>
      </c>
      <c r="I965" s="1" t="s">
        <v>10674</v>
      </c>
      <c r="J965" s="1"/>
      <c r="K965" s="1" t="s">
        <v>11166</v>
      </c>
      <c r="L965" s="1" t="s">
        <v>963</v>
      </c>
      <c r="M965" s="1" t="s">
        <v>12129</v>
      </c>
      <c r="N965" s="1" t="s">
        <v>12838</v>
      </c>
      <c r="O965" s="1" t="s">
        <v>963</v>
      </c>
      <c r="P965" s="1" t="s">
        <v>12842</v>
      </c>
      <c r="Q965" s="1" t="s">
        <v>12842</v>
      </c>
      <c r="R965" s="1" t="s">
        <v>13574</v>
      </c>
      <c r="S965" s="1" t="s">
        <v>963</v>
      </c>
      <c r="T965" s="1"/>
      <c r="U965" s="1"/>
      <c r="V965" s="1" t="s">
        <v>13583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5985</v>
      </c>
      <c r="G966" s="1" t="s">
        <v>7563</v>
      </c>
      <c r="H966" s="1" t="s">
        <v>9166</v>
      </c>
      <c r="I966" s="1" t="s">
        <v>10675</v>
      </c>
      <c r="J966" s="1"/>
      <c r="K966" s="1" t="s">
        <v>11166</v>
      </c>
      <c r="L966" s="1" t="s">
        <v>964</v>
      </c>
      <c r="M966" s="1" t="s">
        <v>12130</v>
      </c>
      <c r="N966" s="1" t="s">
        <v>12838</v>
      </c>
      <c r="O966" s="1" t="s">
        <v>964</v>
      </c>
      <c r="P966" s="1" t="s">
        <v>12842</v>
      </c>
      <c r="Q966" s="1" t="s">
        <v>12842</v>
      </c>
      <c r="R966" s="1" t="s">
        <v>13574</v>
      </c>
      <c r="S966" s="1" t="s">
        <v>964</v>
      </c>
      <c r="T966" s="1"/>
      <c r="U966" s="1"/>
      <c r="V966" s="1" t="s">
        <v>13583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5986</v>
      </c>
      <c r="G967" s="1" t="s">
        <v>4352</v>
      </c>
      <c r="H967" s="1" t="s">
        <v>9167</v>
      </c>
      <c r="I967" s="1" t="s">
        <v>10676</v>
      </c>
      <c r="J967" s="1"/>
      <c r="K967" s="1" t="s">
        <v>11166</v>
      </c>
      <c r="L967" s="1" t="s">
        <v>965</v>
      </c>
      <c r="M967" s="1" t="s">
        <v>12131</v>
      </c>
      <c r="N967" s="1" t="s">
        <v>12838</v>
      </c>
      <c r="O967" s="1" t="s">
        <v>965</v>
      </c>
      <c r="P967" s="1" t="s">
        <v>12842</v>
      </c>
      <c r="Q967" s="1" t="s">
        <v>12842</v>
      </c>
      <c r="R967" s="1" t="s">
        <v>13574</v>
      </c>
      <c r="S967" s="1" t="s">
        <v>965</v>
      </c>
      <c r="T967" s="1"/>
      <c r="U967" s="1"/>
      <c r="V967" s="1" t="s">
        <v>13583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5987</v>
      </c>
      <c r="G968" s="1" t="s">
        <v>7564</v>
      </c>
      <c r="H968" s="1" t="s">
        <v>9168</v>
      </c>
      <c r="I968" s="1" t="s">
        <v>10260</v>
      </c>
      <c r="J968" s="1"/>
      <c r="K968" s="1" t="s">
        <v>11166</v>
      </c>
      <c r="L968" s="1" t="s">
        <v>966</v>
      </c>
      <c r="M968" s="1" t="s">
        <v>12132</v>
      </c>
      <c r="N968" s="1" t="s">
        <v>12838</v>
      </c>
      <c r="O968" s="1" t="s">
        <v>966</v>
      </c>
      <c r="P968" s="1" t="s">
        <v>12842</v>
      </c>
      <c r="Q968" s="1" t="s">
        <v>12842</v>
      </c>
      <c r="R968" s="1" t="s">
        <v>13574</v>
      </c>
      <c r="S968" s="1" t="s">
        <v>966</v>
      </c>
      <c r="T968" s="1"/>
      <c r="U968" s="1"/>
      <c r="V968" s="1" t="s">
        <v>13583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5988</v>
      </c>
      <c r="G969" s="1" t="s">
        <v>7565</v>
      </c>
      <c r="H969" s="1" t="s">
        <v>9169</v>
      </c>
      <c r="I969" s="1" t="s">
        <v>10138</v>
      </c>
      <c r="J969" s="1"/>
      <c r="K969" s="1" t="s">
        <v>11166</v>
      </c>
      <c r="L969" s="1" t="s">
        <v>967</v>
      </c>
      <c r="M969" s="1" t="s">
        <v>12133</v>
      </c>
      <c r="N969" s="1" t="s">
        <v>12838</v>
      </c>
      <c r="O969" s="1" t="s">
        <v>967</v>
      </c>
      <c r="P969" s="1" t="s">
        <v>12842</v>
      </c>
      <c r="Q969" s="1" t="s">
        <v>12842</v>
      </c>
      <c r="R969" s="1" t="s">
        <v>13574</v>
      </c>
      <c r="S969" s="1" t="s">
        <v>967</v>
      </c>
      <c r="T969" s="1"/>
      <c r="U969" s="1"/>
      <c r="V969" s="1" t="s">
        <v>13583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5989</v>
      </c>
      <c r="G970" s="1" t="s">
        <v>7566</v>
      </c>
      <c r="H970" s="1" t="s">
        <v>9170</v>
      </c>
      <c r="I970" s="1" t="s">
        <v>10677</v>
      </c>
      <c r="J970" s="1"/>
      <c r="K970" s="1" t="s">
        <v>11166</v>
      </c>
      <c r="L970" s="1" t="s">
        <v>968</v>
      </c>
      <c r="M970" s="1" t="s">
        <v>12134</v>
      </c>
      <c r="N970" s="1" t="s">
        <v>12838</v>
      </c>
      <c r="O970" s="1" t="s">
        <v>968</v>
      </c>
      <c r="P970" s="1" t="s">
        <v>12842</v>
      </c>
      <c r="Q970" s="1" t="s">
        <v>12842</v>
      </c>
      <c r="R970" s="1" t="s">
        <v>13574</v>
      </c>
      <c r="S970" s="1" t="s">
        <v>968</v>
      </c>
      <c r="T970" s="1"/>
      <c r="U970" s="1"/>
      <c r="V970" s="1" t="s">
        <v>13583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5990</v>
      </c>
      <c r="G971" s="1" t="s">
        <v>7567</v>
      </c>
      <c r="H971" s="1" t="s">
        <v>9171</v>
      </c>
      <c r="I971" s="1" t="s">
        <v>10495</v>
      </c>
      <c r="J971" s="1"/>
      <c r="K971" s="1" t="s">
        <v>11166</v>
      </c>
      <c r="L971" s="1" t="s">
        <v>969</v>
      </c>
      <c r="M971" s="1" t="s">
        <v>12135</v>
      </c>
      <c r="N971" s="1" t="s">
        <v>12838</v>
      </c>
      <c r="O971" s="1" t="s">
        <v>969</v>
      </c>
      <c r="P971" s="1" t="s">
        <v>12842</v>
      </c>
      <c r="Q971" s="1" t="s">
        <v>12842</v>
      </c>
      <c r="R971" s="1" t="s">
        <v>13574</v>
      </c>
      <c r="S971" s="1" t="s">
        <v>969</v>
      </c>
      <c r="T971" s="1"/>
      <c r="U971" s="1"/>
      <c r="V971" s="1" t="s">
        <v>13583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5991</v>
      </c>
      <c r="G972" s="1" t="s">
        <v>7568</v>
      </c>
      <c r="H972" s="1" t="s">
        <v>9172</v>
      </c>
      <c r="I972" s="1" t="s">
        <v>10030</v>
      </c>
      <c r="J972" s="1"/>
      <c r="K972" s="1" t="s">
        <v>11166</v>
      </c>
      <c r="L972" s="1" t="s">
        <v>970</v>
      </c>
      <c r="M972" s="1" t="s">
        <v>12136</v>
      </c>
      <c r="N972" s="1" t="s">
        <v>12838</v>
      </c>
      <c r="O972" s="1" t="s">
        <v>970</v>
      </c>
      <c r="P972" s="1" t="s">
        <v>12842</v>
      </c>
      <c r="Q972" s="1" t="s">
        <v>12842</v>
      </c>
      <c r="R972" s="1" t="s">
        <v>13574</v>
      </c>
      <c r="S972" s="1" t="s">
        <v>970</v>
      </c>
      <c r="T972" s="1"/>
      <c r="U972" s="1"/>
      <c r="V972" s="1" t="s">
        <v>13583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5992</v>
      </c>
      <c r="G973" s="1" t="s">
        <v>7569</v>
      </c>
      <c r="H973" s="1" t="s">
        <v>9173</v>
      </c>
      <c r="I973" s="1" t="s">
        <v>10678</v>
      </c>
      <c r="J973" s="1"/>
      <c r="K973" s="1" t="s">
        <v>11166</v>
      </c>
      <c r="L973" s="1" t="s">
        <v>971</v>
      </c>
      <c r="M973" s="1" t="s">
        <v>12137</v>
      </c>
      <c r="N973" s="1" t="s">
        <v>12838</v>
      </c>
      <c r="O973" s="1" t="s">
        <v>971</v>
      </c>
      <c r="P973" s="1" t="s">
        <v>12842</v>
      </c>
      <c r="Q973" s="1" t="s">
        <v>12842</v>
      </c>
      <c r="R973" s="1" t="s">
        <v>13574</v>
      </c>
      <c r="S973" s="1" t="s">
        <v>971</v>
      </c>
      <c r="T973" s="1"/>
      <c r="U973" s="1"/>
      <c r="V973" s="1" t="s">
        <v>13583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5993</v>
      </c>
      <c r="G974" s="1" t="s">
        <v>7570</v>
      </c>
      <c r="H974" s="1" t="s">
        <v>9174</v>
      </c>
      <c r="I974" s="1" t="s">
        <v>10679</v>
      </c>
      <c r="J974" s="1"/>
      <c r="K974" s="1" t="s">
        <v>11166</v>
      </c>
      <c r="L974" s="1" t="s">
        <v>972</v>
      </c>
      <c r="M974" s="1" t="s">
        <v>12138</v>
      </c>
      <c r="N974" s="1" t="s">
        <v>12838</v>
      </c>
      <c r="O974" s="1" t="s">
        <v>972</v>
      </c>
      <c r="P974" s="1" t="s">
        <v>12842</v>
      </c>
      <c r="Q974" s="1" t="s">
        <v>12842</v>
      </c>
      <c r="R974" s="1" t="s">
        <v>13574</v>
      </c>
      <c r="S974" s="1" t="s">
        <v>972</v>
      </c>
      <c r="T974" s="1"/>
      <c r="U974" s="1"/>
      <c r="V974" s="1" t="s">
        <v>13583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5994</v>
      </c>
      <c r="G975" s="1" t="s">
        <v>7571</v>
      </c>
      <c r="H975" s="1" t="s">
        <v>9175</v>
      </c>
      <c r="I975" s="1" t="s">
        <v>10296</v>
      </c>
      <c r="J975" s="1"/>
      <c r="K975" s="1" t="s">
        <v>11166</v>
      </c>
      <c r="L975" s="1" t="s">
        <v>973</v>
      </c>
      <c r="M975" s="1" t="s">
        <v>12139</v>
      </c>
      <c r="N975" s="1" t="s">
        <v>12838</v>
      </c>
      <c r="O975" s="1" t="s">
        <v>973</v>
      </c>
      <c r="P975" s="1" t="s">
        <v>12842</v>
      </c>
      <c r="Q975" s="1" t="s">
        <v>12842</v>
      </c>
      <c r="R975" s="1" t="s">
        <v>13574</v>
      </c>
      <c r="S975" s="1" t="s">
        <v>973</v>
      </c>
      <c r="T975" s="1"/>
      <c r="U975" s="1"/>
      <c r="V975" s="1" t="s">
        <v>13583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5995</v>
      </c>
      <c r="G976" s="1" t="s">
        <v>7572</v>
      </c>
      <c r="H976" s="1" t="s">
        <v>9176</v>
      </c>
      <c r="I976" s="1" t="s">
        <v>9944</v>
      </c>
      <c r="J976" s="1"/>
      <c r="K976" s="1" t="s">
        <v>11166</v>
      </c>
      <c r="L976" s="1" t="s">
        <v>974</v>
      </c>
      <c r="M976" s="1" t="s">
        <v>12140</v>
      </c>
      <c r="N976" s="1" t="s">
        <v>12838</v>
      </c>
      <c r="O976" s="1" t="s">
        <v>974</v>
      </c>
      <c r="P976" s="1" t="s">
        <v>12842</v>
      </c>
      <c r="Q976" s="1" t="s">
        <v>12842</v>
      </c>
      <c r="R976" s="1" t="s">
        <v>13574</v>
      </c>
      <c r="S976" s="1" t="s">
        <v>974</v>
      </c>
      <c r="T976" s="1"/>
      <c r="U976" s="1"/>
      <c r="V976" s="1" t="s">
        <v>13583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5996</v>
      </c>
      <c r="G977" s="1" t="s">
        <v>7573</v>
      </c>
      <c r="H977" s="1" t="s">
        <v>9177</v>
      </c>
      <c r="I977" s="1" t="s">
        <v>10680</v>
      </c>
      <c r="J977" s="1"/>
      <c r="K977" s="1" t="s">
        <v>11166</v>
      </c>
      <c r="L977" s="1" t="s">
        <v>975</v>
      </c>
      <c r="M977" s="1" t="s">
        <v>12141</v>
      </c>
      <c r="N977" s="1" t="s">
        <v>12838</v>
      </c>
      <c r="O977" s="1" t="s">
        <v>975</v>
      </c>
      <c r="P977" s="1" t="s">
        <v>12842</v>
      </c>
      <c r="Q977" s="1" t="s">
        <v>12842</v>
      </c>
      <c r="R977" s="1" t="s">
        <v>13574</v>
      </c>
      <c r="S977" s="1" t="s">
        <v>975</v>
      </c>
      <c r="T977" s="1"/>
      <c r="U977" s="1"/>
      <c r="V977" s="1" t="s">
        <v>13583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5997</v>
      </c>
      <c r="G978" s="1" t="s">
        <v>4363</v>
      </c>
      <c r="H978" s="1" t="s">
        <v>9178</v>
      </c>
      <c r="I978" s="1" t="s">
        <v>10299</v>
      </c>
      <c r="J978" s="1"/>
      <c r="K978" s="1" t="s">
        <v>11166</v>
      </c>
      <c r="L978" s="1" t="s">
        <v>976</v>
      </c>
      <c r="M978" s="1" t="s">
        <v>12142</v>
      </c>
      <c r="N978" s="1" t="s">
        <v>12838</v>
      </c>
      <c r="O978" s="1" t="s">
        <v>976</v>
      </c>
      <c r="P978" s="1" t="s">
        <v>12842</v>
      </c>
      <c r="Q978" s="1" t="s">
        <v>12842</v>
      </c>
      <c r="R978" s="1" t="s">
        <v>13574</v>
      </c>
      <c r="S978" s="1" t="s">
        <v>976</v>
      </c>
      <c r="T978" s="1"/>
      <c r="U978" s="1"/>
      <c r="V978" s="1" t="s">
        <v>13583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5998</v>
      </c>
      <c r="G979" s="1" t="s">
        <v>7574</v>
      </c>
      <c r="H979" s="1" t="s">
        <v>9179</v>
      </c>
      <c r="I979" s="1" t="s">
        <v>10681</v>
      </c>
      <c r="J979" s="1"/>
      <c r="K979" s="1" t="s">
        <v>11166</v>
      </c>
      <c r="L979" s="1" t="s">
        <v>977</v>
      </c>
      <c r="M979" s="1" t="s">
        <v>12143</v>
      </c>
      <c r="N979" s="1" t="s">
        <v>12838</v>
      </c>
      <c r="O979" s="1" t="s">
        <v>977</v>
      </c>
      <c r="P979" s="1" t="s">
        <v>12842</v>
      </c>
      <c r="Q979" s="1" t="s">
        <v>12842</v>
      </c>
      <c r="R979" s="1" t="s">
        <v>13574</v>
      </c>
      <c r="S979" s="1" t="s">
        <v>977</v>
      </c>
      <c r="T979" s="1"/>
      <c r="U979" s="1"/>
      <c r="V979" s="1" t="s">
        <v>13583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5999</v>
      </c>
      <c r="G980" s="1" t="s">
        <v>4365</v>
      </c>
      <c r="H980" s="1" t="s">
        <v>9180</v>
      </c>
      <c r="I980" s="1" t="s">
        <v>10682</v>
      </c>
      <c r="J980" s="1"/>
      <c r="K980" s="1" t="s">
        <v>11166</v>
      </c>
      <c r="L980" s="1" t="s">
        <v>978</v>
      </c>
      <c r="M980" s="1" t="s">
        <v>12144</v>
      </c>
      <c r="N980" s="1" t="s">
        <v>12838</v>
      </c>
      <c r="O980" s="1" t="s">
        <v>978</v>
      </c>
      <c r="P980" s="1" t="s">
        <v>12842</v>
      </c>
      <c r="Q980" s="1" t="s">
        <v>12842</v>
      </c>
      <c r="R980" s="1" t="s">
        <v>13574</v>
      </c>
      <c r="S980" s="1" t="s">
        <v>978</v>
      </c>
      <c r="T980" s="1"/>
      <c r="U980" s="1"/>
      <c r="V980" s="1" t="s">
        <v>13583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6000</v>
      </c>
      <c r="G981" s="1" t="s">
        <v>7575</v>
      </c>
      <c r="H981" s="1" t="s">
        <v>9181</v>
      </c>
      <c r="I981" s="1" t="s">
        <v>10683</v>
      </c>
      <c r="J981" s="1"/>
      <c r="K981" s="1" t="s">
        <v>11166</v>
      </c>
      <c r="L981" s="1" t="s">
        <v>979</v>
      </c>
      <c r="M981" s="1" t="s">
        <v>12145</v>
      </c>
      <c r="N981" s="1" t="s">
        <v>12838</v>
      </c>
      <c r="O981" s="1" t="s">
        <v>979</v>
      </c>
      <c r="P981" s="1" t="s">
        <v>12842</v>
      </c>
      <c r="Q981" s="1" t="s">
        <v>12842</v>
      </c>
      <c r="R981" s="1" t="s">
        <v>13574</v>
      </c>
      <c r="S981" s="1" t="s">
        <v>979</v>
      </c>
      <c r="T981" s="1"/>
      <c r="U981" s="1"/>
      <c r="V981" s="1" t="s">
        <v>13583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6001</v>
      </c>
      <c r="G982" s="1" t="s">
        <v>7576</v>
      </c>
      <c r="H982" s="1" t="s">
        <v>9182</v>
      </c>
      <c r="I982" s="1" t="s">
        <v>10684</v>
      </c>
      <c r="J982" s="1"/>
      <c r="K982" s="1" t="s">
        <v>11166</v>
      </c>
      <c r="L982" s="1" t="s">
        <v>980</v>
      </c>
      <c r="M982" s="1" t="s">
        <v>12146</v>
      </c>
      <c r="N982" s="1" t="s">
        <v>12838</v>
      </c>
      <c r="O982" s="1" t="s">
        <v>980</v>
      </c>
      <c r="P982" s="1" t="s">
        <v>12842</v>
      </c>
      <c r="Q982" s="1" t="s">
        <v>12842</v>
      </c>
      <c r="R982" s="1" t="s">
        <v>13574</v>
      </c>
      <c r="S982" s="1" t="s">
        <v>980</v>
      </c>
      <c r="T982" s="1"/>
      <c r="U982" s="1"/>
      <c r="V982" s="1" t="s">
        <v>13583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6002</v>
      </c>
      <c r="G983" s="1" t="s">
        <v>7577</v>
      </c>
      <c r="H983" s="1" t="s">
        <v>9183</v>
      </c>
      <c r="I983" s="1" t="s">
        <v>10685</v>
      </c>
      <c r="J983" s="1"/>
      <c r="K983" s="1" t="s">
        <v>11166</v>
      </c>
      <c r="L983" s="1" t="s">
        <v>981</v>
      </c>
      <c r="M983" s="1" t="s">
        <v>12147</v>
      </c>
      <c r="N983" s="1" t="s">
        <v>12838</v>
      </c>
      <c r="O983" s="1" t="s">
        <v>981</v>
      </c>
      <c r="P983" s="1" t="s">
        <v>12842</v>
      </c>
      <c r="Q983" s="1" t="s">
        <v>12842</v>
      </c>
      <c r="R983" s="1" t="s">
        <v>13574</v>
      </c>
      <c r="S983" s="1" t="s">
        <v>981</v>
      </c>
      <c r="T983" s="1"/>
      <c r="U983" s="1"/>
      <c r="V983" s="1" t="s">
        <v>13583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6003</v>
      </c>
      <c r="G984" s="1" t="s">
        <v>7578</v>
      </c>
      <c r="H984" s="1" t="s">
        <v>9184</v>
      </c>
      <c r="I984" s="1" t="s">
        <v>10686</v>
      </c>
      <c r="J984" s="1"/>
      <c r="K984" s="1" t="s">
        <v>11166</v>
      </c>
      <c r="L984" s="1" t="s">
        <v>982</v>
      </c>
      <c r="M984" s="1" t="s">
        <v>12148</v>
      </c>
      <c r="N984" s="1" t="s">
        <v>12838</v>
      </c>
      <c r="O984" s="1" t="s">
        <v>982</v>
      </c>
      <c r="P984" s="1" t="s">
        <v>12842</v>
      </c>
      <c r="Q984" s="1" t="s">
        <v>12842</v>
      </c>
      <c r="R984" s="1" t="s">
        <v>13574</v>
      </c>
      <c r="S984" s="1" t="s">
        <v>982</v>
      </c>
      <c r="T984" s="1"/>
      <c r="U984" s="1"/>
      <c r="V984" s="1" t="s">
        <v>13583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6004</v>
      </c>
      <c r="G985" s="1" t="s">
        <v>7579</v>
      </c>
      <c r="H985" s="1" t="s">
        <v>9185</v>
      </c>
      <c r="I985" s="1" t="s">
        <v>10687</v>
      </c>
      <c r="J985" s="1"/>
      <c r="K985" s="1" t="s">
        <v>11166</v>
      </c>
      <c r="L985" s="1" t="s">
        <v>983</v>
      </c>
      <c r="M985" s="1" t="s">
        <v>12149</v>
      </c>
      <c r="N985" s="1" t="s">
        <v>12838</v>
      </c>
      <c r="O985" s="1" t="s">
        <v>983</v>
      </c>
      <c r="P985" s="1" t="s">
        <v>12842</v>
      </c>
      <c r="Q985" s="1" t="s">
        <v>12842</v>
      </c>
      <c r="R985" s="1" t="s">
        <v>13574</v>
      </c>
      <c r="S985" s="1" t="s">
        <v>983</v>
      </c>
      <c r="T985" s="1"/>
      <c r="U985" s="1"/>
      <c r="V985" s="1" t="s">
        <v>13583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6005</v>
      </c>
      <c r="G986" s="1" t="s">
        <v>7580</v>
      </c>
      <c r="H986" s="1" t="s">
        <v>9186</v>
      </c>
      <c r="I986" s="1" t="s">
        <v>10688</v>
      </c>
      <c r="J986" s="1"/>
      <c r="K986" s="1" t="s">
        <v>11166</v>
      </c>
      <c r="L986" s="1" t="s">
        <v>984</v>
      </c>
      <c r="M986" s="1" t="s">
        <v>12150</v>
      </c>
      <c r="N986" s="1" t="s">
        <v>12838</v>
      </c>
      <c r="O986" s="1" t="s">
        <v>984</v>
      </c>
      <c r="P986" s="1" t="s">
        <v>12842</v>
      </c>
      <c r="Q986" s="1" t="s">
        <v>12842</v>
      </c>
      <c r="R986" s="1" t="s">
        <v>13574</v>
      </c>
      <c r="S986" s="1" t="s">
        <v>984</v>
      </c>
      <c r="T986" s="1"/>
      <c r="U986" s="1"/>
      <c r="V986" s="1" t="s">
        <v>13583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6006</v>
      </c>
      <c r="G987" s="1" t="s">
        <v>7581</v>
      </c>
      <c r="H987" s="1" t="s">
        <v>9187</v>
      </c>
      <c r="I987" s="1" t="s">
        <v>10689</v>
      </c>
      <c r="J987" s="1"/>
      <c r="K987" s="1" t="s">
        <v>11166</v>
      </c>
      <c r="L987" s="1" t="s">
        <v>985</v>
      </c>
      <c r="M987" s="1" t="s">
        <v>12151</v>
      </c>
      <c r="N987" s="1" t="s">
        <v>12838</v>
      </c>
      <c r="O987" s="1" t="s">
        <v>985</v>
      </c>
      <c r="P987" s="1" t="s">
        <v>12842</v>
      </c>
      <c r="Q987" s="1" t="s">
        <v>12842</v>
      </c>
      <c r="R987" s="1" t="s">
        <v>13574</v>
      </c>
      <c r="S987" s="1" t="s">
        <v>985</v>
      </c>
      <c r="T987" s="1"/>
      <c r="U987" s="1"/>
      <c r="V987" s="1" t="s">
        <v>13583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6007</v>
      </c>
      <c r="G988" s="1" t="s">
        <v>7582</v>
      </c>
      <c r="H988" s="1" t="s">
        <v>9188</v>
      </c>
      <c r="I988" s="1" t="s">
        <v>10179</v>
      </c>
      <c r="J988" s="1"/>
      <c r="K988" s="1" t="s">
        <v>11166</v>
      </c>
      <c r="L988" s="1" t="s">
        <v>986</v>
      </c>
      <c r="M988" s="1" t="s">
        <v>12152</v>
      </c>
      <c r="N988" s="1" t="s">
        <v>12838</v>
      </c>
      <c r="O988" s="1" t="s">
        <v>986</v>
      </c>
      <c r="P988" s="1" t="s">
        <v>12842</v>
      </c>
      <c r="Q988" s="1" t="s">
        <v>12842</v>
      </c>
      <c r="R988" s="1" t="s">
        <v>13574</v>
      </c>
      <c r="S988" s="1" t="s">
        <v>986</v>
      </c>
      <c r="T988" s="1"/>
      <c r="U988" s="1"/>
      <c r="V988" s="1" t="s">
        <v>13583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6008</v>
      </c>
      <c r="G989" s="1" t="s">
        <v>7583</v>
      </c>
      <c r="H989" s="1" t="s">
        <v>9189</v>
      </c>
      <c r="I989" s="1" t="s">
        <v>10690</v>
      </c>
      <c r="J989" s="1"/>
      <c r="K989" s="1" t="s">
        <v>11166</v>
      </c>
      <c r="L989" s="1" t="s">
        <v>987</v>
      </c>
      <c r="M989" s="1" t="s">
        <v>12153</v>
      </c>
      <c r="N989" s="1" t="s">
        <v>12838</v>
      </c>
      <c r="O989" s="1" t="s">
        <v>987</v>
      </c>
      <c r="P989" s="1" t="s">
        <v>12842</v>
      </c>
      <c r="Q989" s="1" t="s">
        <v>12842</v>
      </c>
      <c r="R989" s="1" t="s">
        <v>13574</v>
      </c>
      <c r="S989" s="1" t="s">
        <v>987</v>
      </c>
      <c r="T989" s="1"/>
      <c r="U989" s="1"/>
      <c r="V989" s="1" t="s">
        <v>13583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6009</v>
      </c>
      <c r="G990" s="1" t="s">
        <v>7584</v>
      </c>
      <c r="H990" s="1" t="s">
        <v>9190</v>
      </c>
      <c r="I990" s="1" t="s">
        <v>10691</v>
      </c>
      <c r="J990" s="1"/>
      <c r="K990" s="1" t="s">
        <v>11166</v>
      </c>
      <c r="L990" s="1" t="s">
        <v>988</v>
      </c>
      <c r="M990" s="1" t="s">
        <v>12154</v>
      </c>
      <c r="N990" s="1" t="s">
        <v>12838</v>
      </c>
      <c r="O990" s="1" t="s">
        <v>988</v>
      </c>
      <c r="P990" s="1" t="s">
        <v>12842</v>
      </c>
      <c r="Q990" s="1" t="s">
        <v>12842</v>
      </c>
      <c r="R990" s="1" t="s">
        <v>13574</v>
      </c>
      <c r="S990" s="1" t="s">
        <v>988</v>
      </c>
      <c r="T990" s="1"/>
      <c r="U990" s="1"/>
      <c r="V990" s="1" t="s">
        <v>13583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6010</v>
      </c>
      <c r="G991" s="1" t="s">
        <v>7585</v>
      </c>
      <c r="H991" s="1" t="s">
        <v>9191</v>
      </c>
      <c r="I991" s="1" t="s">
        <v>10692</v>
      </c>
      <c r="J991" s="1"/>
      <c r="K991" s="1" t="s">
        <v>11166</v>
      </c>
      <c r="L991" s="1" t="s">
        <v>989</v>
      </c>
      <c r="M991" s="1" t="s">
        <v>12155</v>
      </c>
      <c r="N991" s="1" t="s">
        <v>12838</v>
      </c>
      <c r="O991" s="1" t="s">
        <v>989</v>
      </c>
      <c r="P991" s="1" t="s">
        <v>12842</v>
      </c>
      <c r="Q991" s="1" t="s">
        <v>12842</v>
      </c>
      <c r="R991" s="1" t="s">
        <v>13574</v>
      </c>
      <c r="S991" s="1" t="s">
        <v>989</v>
      </c>
      <c r="T991" s="1"/>
      <c r="U991" s="1"/>
      <c r="V991" s="1" t="s">
        <v>13583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6011</v>
      </c>
      <c r="G992" s="1" t="s">
        <v>7586</v>
      </c>
      <c r="H992" s="1" t="s">
        <v>9192</v>
      </c>
      <c r="I992" s="1" t="s">
        <v>10693</v>
      </c>
      <c r="J992" s="1"/>
      <c r="K992" s="1" t="s">
        <v>11166</v>
      </c>
      <c r="L992" s="1" t="s">
        <v>990</v>
      </c>
      <c r="M992" s="1" t="s">
        <v>12156</v>
      </c>
      <c r="N992" s="1" t="s">
        <v>12838</v>
      </c>
      <c r="O992" s="1" t="s">
        <v>990</v>
      </c>
      <c r="P992" s="1" t="s">
        <v>12842</v>
      </c>
      <c r="Q992" s="1" t="s">
        <v>12842</v>
      </c>
      <c r="R992" s="1" t="s">
        <v>13574</v>
      </c>
      <c r="S992" s="1" t="s">
        <v>990</v>
      </c>
      <c r="T992" s="1"/>
      <c r="U992" s="1"/>
      <c r="V992" s="1" t="s">
        <v>13583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6012</v>
      </c>
      <c r="G993" s="1" t="s">
        <v>7587</v>
      </c>
      <c r="H993" s="1" t="s">
        <v>9193</v>
      </c>
      <c r="I993" s="1" t="s">
        <v>10694</v>
      </c>
      <c r="J993" s="1"/>
      <c r="K993" s="1" t="s">
        <v>11166</v>
      </c>
      <c r="L993" s="1" t="s">
        <v>991</v>
      </c>
      <c r="M993" s="1" t="s">
        <v>12157</v>
      </c>
      <c r="N993" s="1" t="s">
        <v>12838</v>
      </c>
      <c r="O993" s="1" t="s">
        <v>991</v>
      </c>
      <c r="P993" s="1" t="s">
        <v>12843</v>
      </c>
      <c r="Q993" s="1" t="s">
        <v>13004</v>
      </c>
      <c r="R993" s="1" t="s">
        <v>13574</v>
      </c>
      <c r="S993" s="1" t="s">
        <v>991</v>
      </c>
      <c r="T993" s="1" t="s">
        <v>13577</v>
      </c>
      <c r="U993" s="1"/>
      <c r="V993" s="1" t="s">
        <v>13583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6013</v>
      </c>
      <c r="G994" s="1" t="s">
        <v>7588</v>
      </c>
      <c r="H994" s="1" t="s">
        <v>9194</v>
      </c>
      <c r="I994" s="1" t="s">
        <v>10695</v>
      </c>
      <c r="J994" s="1"/>
      <c r="K994" s="1" t="s">
        <v>11166</v>
      </c>
      <c r="L994" s="1" t="s">
        <v>992</v>
      </c>
      <c r="M994" s="1" t="s">
        <v>12158</v>
      </c>
      <c r="N994" s="1" t="s">
        <v>12838</v>
      </c>
      <c r="O994" s="1" t="s">
        <v>992</v>
      </c>
      <c r="P994" s="1" t="s">
        <v>12843</v>
      </c>
      <c r="Q994" s="1" t="s">
        <v>13005</v>
      </c>
      <c r="R994" s="1" t="s">
        <v>13574</v>
      </c>
      <c r="S994" s="1" t="s">
        <v>992</v>
      </c>
      <c r="T994" s="1"/>
      <c r="U994" s="1"/>
      <c r="V994" s="1" t="s">
        <v>13583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6014</v>
      </c>
      <c r="G995" s="1" t="s">
        <v>4380</v>
      </c>
      <c r="H995" s="1" t="s">
        <v>9195</v>
      </c>
      <c r="I995" s="1" t="s">
        <v>10696</v>
      </c>
      <c r="J995" s="1"/>
      <c r="K995" s="1" t="s">
        <v>11166</v>
      </c>
      <c r="L995" s="1" t="s">
        <v>993</v>
      </c>
      <c r="M995" s="1" t="s">
        <v>12159</v>
      </c>
      <c r="N995" s="1" t="s">
        <v>12838</v>
      </c>
      <c r="O995" s="1" t="s">
        <v>993</v>
      </c>
      <c r="P995" s="1" t="s">
        <v>12843</v>
      </c>
      <c r="Q995" s="1" t="s">
        <v>13006</v>
      </c>
      <c r="R995" s="1" t="s">
        <v>13574</v>
      </c>
      <c r="S995" s="1" t="s">
        <v>993</v>
      </c>
      <c r="T995" s="1"/>
      <c r="U995" s="1"/>
      <c r="V995" s="1" t="s">
        <v>13583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6015</v>
      </c>
      <c r="G996" s="1" t="s">
        <v>7589</v>
      </c>
      <c r="H996" s="1" t="s">
        <v>9196</v>
      </c>
      <c r="I996" s="1" t="s">
        <v>10697</v>
      </c>
      <c r="J996" s="1"/>
      <c r="K996" s="1" t="s">
        <v>11166</v>
      </c>
      <c r="L996" s="1" t="s">
        <v>994</v>
      </c>
      <c r="M996" s="1" t="s">
        <v>12160</v>
      </c>
      <c r="N996" s="1" t="s">
        <v>12838</v>
      </c>
      <c r="O996" s="1" t="s">
        <v>994</v>
      </c>
      <c r="P996" s="1" t="s">
        <v>12843</v>
      </c>
      <c r="Q996" s="1" t="s">
        <v>13007</v>
      </c>
      <c r="R996" s="1" t="s">
        <v>13574</v>
      </c>
      <c r="S996" s="1" t="s">
        <v>994</v>
      </c>
      <c r="T996" s="1"/>
      <c r="U996" s="1"/>
      <c r="V996" s="1" t="s">
        <v>13583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6016</v>
      </c>
      <c r="G997" s="1" t="s">
        <v>7590</v>
      </c>
      <c r="H997" s="1" t="s">
        <v>9197</v>
      </c>
      <c r="I997" s="1" t="s">
        <v>10698</v>
      </c>
      <c r="J997" s="1"/>
      <c r="K997" s="1" t="s">
        <v>11166</v>
      </c>
      <c r="L997" s="1" t="s">
        <v>995</v>
      </c>
      <c r="M997" s="1" t="s">
        <v>12161</v>
      </c>
      <c r="N997" s="1" t="s">
        <v>12838</v>
      </c>
      <c r="O997" s="1" t="s">
        <v>995</v>
      </c>
      <c r="P997" s="1" t="s">
        <v>12843</v>
      </c>
      <c r="Q997" s="1" t="s">
        <v>13008</v>
      </c>
      <c r="R997" s="1" t="s">
        <v>13574</v>
      </c>
      <c r="S997" s="1" t="s">
        <v>995</v>
      </c>
      <c r="T997" s="1"/>
      <c r="U997" s="1"/>
      <c r="V997" s="1" t="s">
        <v>13583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6017</v>
      </c>
      <c r="G998" s="1" t="s">
        <v>7591</v>
      </c>
      <c r="H998" s="1" t="s">
        <v>9198</v>
      </c>
      <c r="I998" s="1" t="s">
        <v>10699</v>
      </c>
      <c r="J998" s="1"/>
      <c r="K998" s="1" t="s">
        <v>11166</v>
      </c>
      <c r="L998" s="1" t="s">
        <v>996</v>
      </c>
      <c r="M998" s="1" t="s">
        <v>12162</v>
      </c>
      <c r="N998" s="1" t="s">
        <v>12838</v>
      </c>
      <c r="O998" s="1" t="s">
        <v>996</v>
      </c>
      <c r="P998" s="1" t="s">
        <v>12843</v>
      </c>
      <c r="Q998" s="1" t="s">
        <v>13009</v>
      </c>
      <c r="R998" s="1" t="s">
        <v>13574</v>
      </c>
      <c r="S998" s="1" t="s">
        <v>996</v>
      </c>
      <c r="T998" s="1"/>
      <c r="U998" s="1"/>
      <c r="V998" s="1" t="s">
        <v>13583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6018</v>
      </c>
      <c r="G999" s="1" t="s">
        <v>7592</v>
      </c>
      <c r="H999" s="1" t="s">
        <v>9199</v>
      </c>
      <c r="I999" s="1" t="s">
        <v>10119</v>
      </c>
      <c r="J999" s="1"/>
      <c r="K999" s="1" t="s">
        <v>11166</v>
      </c>
      <c r="L999" s="1" t="s">
        <v>997</v>
      </c>
      <c r="M999" s="1" t="s">
        <v>12163</v>
      </c>
      <c r="N999" s="1" t="s">
        <v>12838</v>
      </c>
      <c r="O999" s="1" t="s">
        <v>997</v>
      </c>
      <c r="P999" s="1" t="s">
        <v>12843</v>
      </c>
      <c r="Q999" s="1" t="s">
        <v>13010</v>
      </c>
      <c r="R999" s="1" t="s">
        <v>13574</v>
      </c>
      <c r="S999" s="1" t="s">
        <v>997</v>
      </c>
      <c r="T999" s="1"/>
      <c r="U999" s="1"/>
      <c r="V999" s="1" t="s">
        <v>13583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6019</v>
      </c>
      <c r="G1000" s="1" t="s">
        <v>7593</v>
      </c>
      <c r="H1000" s="1" t="s">
        <v>9200</v>
      </c>
      <c r="I1000" s="1" t="s">
        <v>10260</v>
      </c>
      <c r="J1000" s="1"/>
      <c r="K1000" s="1" t="s">
        <v>11166</v>
      </c>
      <c r="L1000" s="1" t="s">
        <v>998</v>
      </c>
      <c r="M1000" s="1" t="s">
        <v>12164</v>
      </c>
      <c r="N1000" s="1" t="s">
        <v>12838</v>
      </c>
      <c r="O1000" s="1" t="s">
        <v>998</v>
      </c>
      <c r="P1000" s="1" t="s">
        <v>12843</v>
      </c>
      <c r="Q1000" s="1" t="s">
        <v>13011</v>
      </c>
      <c r="R1000" s="1" t="s">
        <v>13574</v>
      </c>
      <c r="S1000" s="1" t="s">
        <v>998</v>
      </c>
      <c r="T1000" s="1"/>
      <c r="U1000" s="1"/>
      <c r="V1000" s="1" t="s">
        <v>13583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6020</v>
      </c>
      <c r="G1001" s="1" t="s">
        <v>7594</v>
      </c>
      <c r="H1001" s="1" t="s">
        <v>9201</v>
      </c>
      <c r="I1001" s="1" t="s">
        <v>10441</v>
      </c>
      <c r="J1001" s="1"/>
      <c r="K1001" s="1" t="s">
        <v>11166</v>
      </c>
      <c r="L1001" s="1" t="s">
        <v>999</v>
      </c>
      <c r="M1001" s="1" t="s">
        <v>12165</v>
      </c>
      <c r="N1001" s="1" t="s">
        <v>12838</v>
      </c>
      <c r="O1001" s="1" t="s">
        <v>999</v>
      </c>
      <c r="P1001" s="1" t="s">
        <v>12843</v>
      </c>
      <c r="Q1001" s="1" t="s">
        <v>13012</v>
      </c>
      <c r="R1001" s="1" t="s">
        <v>13574</v>
      </c>
      <c r="S1001" s="1" t="s">
        <v>999</v>
      </c>
      <c r="T1001" s="1"/>
      <c r="U1001" s="1"/>
      <c r="V1001" s="1" t="s">
        <v>13583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6021</v>
      </c>
      <c r="G1002" s="1" t="s">
        <v>7595</v>
      </c>
      <c r="H1002" s="1" t="s">
        <v>9202</v>
      </c>
      <c r="I1002" s="1" t="s">
        <v>10700</v>
      </c>
      <c r="J1002" s="1"/>
      <c r="K1002" s="1" t="s">
        <v>11166</v>
      </c>
      <c r="L1002" s="1" t="s">
        <v>1000</v>
      </c>
      <c r="M1002" s="1" t="s">
        <v>12166</v>
      </c>
      <c r="N1002" s="1" t="s">
        <v>12838</v>
      </c>
      <c r="O1002" s="1" t="s">
        <v>1000</v>
      </c>
      <c r="P1002" s="1" t="s">
        <v>12843</v>
      </c>
      <c r="Q1002" s="1" t="s">
        <v>13013</v>
      </c>
      <c r="R1002" s="1" t="s">
        <v>13574</v>
      </c>
      <c r="S1002" s="1" t="s">
        <v>1000</v>
      </c>
      <c r="T1002" s="1"/>
      <c r="U1002" s="1"/>
      <c r="V1002" s="1" t="s">
        <v>13583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6022</v>
      </c>
      <c r="G1003" s="1" t="s">
        <v>7596</v>
      </c>
      <c r="H1003" s="1" t="s">
        <v>9203</v>
      </c>
      <c r="I1003" s="1" t="s">
        <v>10701</v>
      </c>
      <c r="J1003" s="1"/>
      <c r="K1003" s="1" t="s">
        <v>11166</v>
      </c>
      <c r="L1003" s="1" t="s">
        <v>1001</v>
      </c>
      <c r="M1003" s="1" t="s">
        <v>12167</v>
      </c>
      <c r="N1003" s="1" t="s">
        <v>12838</v>
      </c>
      <c r="O1003" s="1" t="s">
        <v>1001</v>
      </c>
      <c r="P1003" s="1" t="s">
        <v>12843</v>
      </c>
      <c r="Q1003" s="1" t="s">
        <v>13014</v>
      </c>
      <c r="R1003" s="1" t="s">
        <v>13574</v>
      </c>
      <c r="S1003" s="1" t="s">
        <v>1001</v>
      </c>
      <c r="T1003" s="1"/>
      <c r="U1003" s="1"/>
      <c r="V1003" s="1" t="s">
        <v>13583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6023</v>
      </c>
      <c r="G1004" s="1" t="s">
        <v>7597</v>
      </c>
      <c r="H1004" s="1" t="s">
        <v>9204</v>
      </c>
      <c r="I1004" s="1" t="s">
        <v>10570</v>
      </c>
      <c r="J1004" s="1"/>
      <c r="K1004" s="1" t="s">
        <v>11166</v>
      </c>
      <c r="L1004" s="1" t="s">
        <v>1002</v>
      </c>
      <c r="M1004" s="1" t="s">
        <v>12168</v>
      </c>
      <c r="N1004" s="1" t="s">
        <v>12838</v>
      </c>
      <c r="O1004" s="1" t="s">
        <v>1002</v>
      </c>
      <c r="P1004" s="1" t="s">
        <v>12843</v>
      </c>
      <c r="Q1004" s="1" t="s">
        <v>13015</v>
      </c>
      <c r="R1004" s="1" t="s">
        <v>13574</v>
      </c>
      <c r="S1004" s="1" t="s">
        <v>1002</v>
      </c>
      <c r="T1004" s="1"/>
      <c r="U1004" s="1"/>
      <c r="V1004" s="1" t="s">
        <v>13583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6024</v>
      </c>
      <c r="G1005" s="1" t="s">
        <v>7598</v>
      </c>
      <c r="H1005" s="1" t="s">
        <v>9205</v>
      </c>
      <c r="I1005" s="1" t="s">
        <v>9913</v>
      </c>
      <c r="J1005" s="1"/>
      <c r="K1005" s="1" t="s">
        <v>11166</v>
      </c>
      <c r="L1005" s="1" t="s">
        <v>1003</v>
      </c>
      <c r="M1005" s="1" t="s">
        <v>12169</v>
      </c>
      <c r="N1005" s="1" t="s">
        <v>12838</v>
      </c>
      <c r="O1005" s="1" t="s">
        <v>1003</v>
      </c>
      <c r="P1005" s="1" t="s">
        <v>12843</v>
      </c>
      <c r="Q1005" s="1" t="s">
        <v>13016</v>
      </c>
      <c r="R1005" s="1" t="s">
        <v>13574</v>
      </c>
      <c r="S1005" s="1" t="s">
        <v>1003</v>
      </c>
      <c r="T1005" s="1"/>
      <c r="U1005" s="1"/>
      <c r="V1005" s="1" t="s">
        <v>13583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6025</v>
      </c>
      <c r="G1006" s="1" t="s">
        <v>7599</v>
      </c>
      <c r="H1006" s="1" t="s">
        <v>9206</v>
      </c>
      <c r="I1006" s="1" t="s">
        <v>10293</v>
      </c>
      <c r="J1006" s="1"/>
      <c r="K1006" s="1" t="s">
        <v>11166</v>
      </c>
      <c r="L1006" s="1" t="s">
        <v>1004</v>
      </c>
      <c r="M1006" s="1" t="s">
        <v>12170</v>
      </c>
      <c r="N1006" s="1" t="s">
        <v>12838</v>
      </c>
      <c r="O1006" s="1" t="s">
        <v>1004</v>
      </c>
      <c r="P1006" s="1" t="s">
        <v>12843</v>
      </c>
      <c r="Q1006" s="1" t="s">
        <v>13017</v>
      </c>
      <c r="R1006" s="1" t="s">
        <v>13574</v>
      </c>
      <c r="S1006" s="1" t="s">
        <v>1004</v>
      </c>
      <c r="T1006" s="1"/>
      <c r="U1006" s="1"/>
      <c r="V1006" s="1" t="s">
        <v>13583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6026</v>
      </c>
      <c r="G1007" s="1" t="s">
        <v>7600</v>
      </c>
      <c r="H1007" s="1" t="s">
        <v>9207</v>
      </c>
      <c r="I1007" s="1" t="s">
        <v>10702</v>
      </c>
      <c r="J1007" s="1"/>
      <c r="K1007" s="1" t="s">
        <v>11166</v>
      </c>
      <c r="L1007" s="1" t="s">
        <v>1005</v>
      </c>
      <c r="M1007" s="1" t="s">
        <v>12171</v>
      </c>
      <c r="N1007" s="1" t="s">
        <v>12838</v>
      </c>
      <c r="O1007" s="1" t="s">
        <v>1005</v>
      </c>
      <c r="P1007" s="1" t="s">
        <v>12843</v>
      </c>
      <c r="Q1007" s="1" t="s">
        <v>13018</v>
      </c>
      <c r="R1007" s="1" t="s">
        <v>13574</v>
      </c>
      <c r="S1007" s="1" t="s">
        <v>1005</v>
      </c>
      <c r="T1007" s="1"/>
      <c r="U1007" s="1"/>
      <c r="V1007" s="1" t="s">
        <v>13583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6027</v>
      </c>
      <c r="G1008" s="1" t="s">
        <v>7601</v>
      </c>
      <c r="H1008" s="1" t="s">
        <v>9208</v>
      </c>
      <c r="I1008" s="1" t="s">
        <v>10703</v>
      </c>
      <c r="J1008" s="1"/>
      <c r="K1008" s="1" t="s">
        <v>11166</v>
      </c>
      <c r="L1008" s="1" t="s">
        <v>1006</v>
      </c>
      <c r="M1008" s="1" t="s">
        <v>12172</v>
      </c>
      <c r="N1008" s="1" t="s">
        <v>12838</v>
      </c>
      <c r="O1008" s="1" t="s">
        <v>1006</v>
      </c>
      <c r="P1008" s="1" t="s">
        <v>12843</v>
      </c>
      <c r="Q1008" s="1" t="s">
        <v>13019</v>
      </c>
      <c r="R1008" s="1" t="s">
        <v>13574</v>
      </c>
      <c r="S1008" s="1" t="s">
        <v>1006</v>
      </c>
      <c r="T1008" s="1"/>
      <c r="U1008" s="1"/>
      <c r="V1008" s="1" t="s">
        <v>13583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6028</v>
      </c>
      <c r="G1009" s="1" t="s">
        <v>7602</v>
      </c>
      <c r="H1009" s="1" t="s">
        <v>9209</v>
      </c>
      <c r="I1009" s="1" t="s">
        <v>10704</v>
      </c>
      <c r="J1009" s="1"/>
      <c r="K1009" s="1" t="s">
        <v>11166</v>
      </c>
      <c r="L1009" s="1" t="s">
        <v>1007</v>
      </c>
      <c r="M1009" s="1" t="s">
        <v>12173</v>
      </c>
      <c r="N1009" s="1" t="s">
        <v>12838</v>
      </c>
      <c r="O1009" s="1" t="s">
        <v>1007</v>
      </c>
      <c r="P1009" s="1" t="s">
        <v>12843</v>
      </c>
      <c r="Q1009" s="1" t="s">
        <v>13020</v>
      </c>
      <c r="R1009" s="1" t="s">
        <v>13574</v>
      </c>
      <c r="S1009" s="1" t="s">
        <v>1007</v>
      </c>
      <c r="T1009" s="1"/>
      <c r="U1009" s="1"/>
      <c r="V1009" s="1" t="s">
        <v>13583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6029</v>
      </c>
      <c r="G1010" s="1" t="s">
        <v>7603</v>
      </c>
      <c r="H1010" s="1" t="s">
        <v>9210</v>
      </c>
      <c r="I1010" s="1" t="s">
        <v>10705</v>
      </c>
      <c r="J1010" s="1"/>
      <c r="K1010" s="1" t="s">
        <v>11166</v>
      </c>
      <c r="L1010" s="1" t="s">
        <v>1008</v>
      </c>
      <c r="M1010" s="1" t="s">
        <v>12174</v>
      </c>
      <c r="N1010" s="1" t="s">
        <v>12838</v>
      </c>
      <c r="O1010" s="1" t="s">
        <v>1008</v>
      </c>
      <c r="P1010" s="1" t="s">
        <v>12843</v>
      </c>
      <c r="Q1010" s="1" t="s">
        <v>13021</v>
      </c>
      <c r="R1010" s="1" t="s">
        <v>13574</v>
      </c>
      <c r="S1010" s="1" t="s">
        <v>1008</v>
      </c>
      <c r="T1010" s="1"/>
      <c r="U1010" s="1"/>
      <c r="V1010" s="1" t="s">
        <v>13583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6030</v>
      </c>
      <c r="G1011" s="1" t="s">
        <v>7604</v>
      </c>
      <c r="H1011" s="1" t="s">
        <v>9211</v>
      </c>
      <c r="I1011" s="1" t="s">
        <v>10068</v>
      </c>
      <c r="J1011" s="1"/>
      <c r="K1011" s="1" t="s">
        <v>11166</v>
      </c>
      <c r="L1011" s="1" t="s">
        <v>1009</v>
      </c>
      <c r="M1011" s="1" t="s">
        <v>12175</v>
      </c>
      <c r="N1011" s="1" t="s">
        <v>12838</v>
      </c>
      <c r="O1011" s="1" t="s">
        <v>1009</v>
      </c>
      <c r="P1011" s="1" t="s">
        <v>12843</v>
      </c>
      <c r="Q1011" s="1" t="s">
        <v>13022</v>
      </c>
      <c r="R1011" s="1" t="s">
        <v>13574</v>
      </c>
      <c r="S1011" s="1" t="s">
        <v>1009</v>
      </c>
      <c r="T1011" s="1"/>
      <c r="U1011" s="1"/>
      <c r="V1011" s="1" t="s">
        <v>13583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6031</v>
      </c>
      <c r="G1012" s="1" t="s">
        <v>7605</v>
      </c>
      <c r="H1012" s="1" t="s">
        <v>9212</v>
      </c>
      <c r="I1012" s="1" t="s">
        <v>10077</v>
      </c>
      <c r="J1012" s="1"/>
      <c r="K1012" s="1" t="s">
        <v>11166</v>
      </c>
      <c r="L1012" s="1" t="s">
        <v>1010</v>
      </c>
      <c r="M1012" s="1" t="s">
        <v>12176</v>
      </c>
      <c r="N1012" s="1" t="s">
        <v>12838</v>
      </c>
      <c r="O1012" s="1" t="s">
        <v>1010</v>
      </c>
      <c r="P1012" s="1" t="s">
        <v>12843</v>
      </c>
      <c r="Q1012" s="1" t="s">
        <v>13023</v>
      </c>
      <c r="R1012" s="1" t="s">
        <v>13574</v>
      </c>
      <c r="S1012" s="1" t="s">
        <v>1010</v>
      </c>
      <c r="T1012" s="1"/>
      <c r="U1012" s="1"/>
      <c r="V1012" s="1" t="s">
        <v>13583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6032</v>
      </c>
      <c r="G1013" s="1" t="s">
        <v>7606</v>
      </c>
      <c r="H1013" s="1" t="s">
        <v>9213</v>
      </c>
      <c r="I1013" s="1" t="s">
        <v>10132</v>
      </c>
      <c r="J1013" s="1"/>
      <c r="K1013" s="1" t="s">
        <v>11166</v>
      </c>
      <c r="L1013" s="1" t="s">
        <v>1011</v>
      </c>
      <c r="M1013" s="1" t="s">
        <v>12177</v>
      </c>
      <c r="N1013" s="1" t="s">
        <v>12838</v>
      </c>
      <c r="O1013" s="1" t="s">
        <v>1011</v>
      </c>
      <c r="P1013" s="1" t="s">
        <v>12843</v>
      </c>
      <c r="Q1013" s="1" t="s">
        <v>13024</v>
      </c>
      <c r="R1013" s="1" t="s">
        <v>13574</v>
      </c>
      <c r="S1013" s="1" t="s">
        <v>1011</v>
      </c>
      <c r="T1013" s="1"/>
      <c r="U1013" s="1"/>
      <c r="V1013" s="1" t="s">
        <v>13583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6033</v>
      </c>
      <c r="G1014" s="1" t="s">
        <v>7607</v>
      </c>
      <c r="H1014" s="1" t="s">
        <v>9214</v>
      </c>
      <c r="I1014" s="1" t="s">
        <v>10706</v>
      </c>
      <c r="J1014" s="1"/>
      <c r="K1014" s="1" t="s">
        <v>11166</v>
      </c>
      <c r="L1014" s="1" t="s">
        <v>1012</v>
      </c>
      <c r="M1014" s="1" t="s">
        <v>12178</v>
      </c>
      <c r="N1014" s="1" t="s">
        <v>12838</v>
      </c>
      <c r="O1014" s="1" t="s">
        <v>1012</v>
      </c>
      <c r="P1014" s="1" t="s">
        <v>12843</v>
      </c>
      <c r="Q1014" s="1" t="s">
        <v>13025</v>
      </c>
      <c r="R1014" s="1" t="s">
        <v>13574</v>
      </c>
      <c r="S1014" s="1" t="s">
        <v>1012</v>
      </c>
      <c r="T1014" s="1"/>
      <c r="U1014" s="1"/>
      <c r="V1014" s="1" t="s">
        <v>13583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6034</v>
      </c>
      <c r="G1015" s="1" t="s">
        <v>7608</v>
      </c>
      <c r="H1015" s="1" t="s">
        <v>9215</v>
      </c>
      <c r="I1015" s="1" t="s">
        <v>10707</v>
      </c>
      <c r="J1015" s="1"/>
      <c r="K1015" s="1" t="s">
        <v>11166</v>
      </c>
      <c r="L1015" s="1" t="s">
        <v>1013</v>
      </c>
      <c r="M1015" s="1" t="s">
        <v>12179</v>
      </c>
      <c r="N1015" s="1" t="s">
        <v>12838</v>
      </c>
      <c r="O1015" s="1" t="s">
        <v>1013</v>
      </c>
      <c r="P1015" s="1" t="s">
        <v>12843</v>
      </c>
      <c r="Q1015" s="1" t="s">
        <v>13026</v>
      </c>
      <c r="R1015" s="1" t="s">
        <v>13574</v>
      </c>
      <c r="S1015" s="1" t="s">
        <v>1013</v>
      </c>
      <c r="T1015" s="1"/>
      <c r="U1015" s="1"/>
      <c r="V1015" s="1" t="s">
        <v>13583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6035</v>
      </c>
      <c r="G1016" s="1" t="s">
        <v>7609</v>
      </c>
      <c r="H1016" s="1" t="s">
        <v>9216</v>
      </c>
      <c r="I1016" s="1" t="s">
        <v>10491</v>
      </c>
      <c r="J1016" s="1"/>
      <c r="K1016" s="1" t="s">
        <v>11166</v>
      </c>
      <c r="L1016" s="1" t="s">
        <v>1014</v>
      </c>
      <c r="M1016" s="1" t="s">
        <v>12180</v>
      </c>
      <c r="N1016" s="1" t="s">
        <v>12838</v>
      </c>
      <c r="O1016" s="1" t="s">
        <v>1014</v>
      </c>
      <c r="P1016" s="1" t="s">
        <v>12843</v>
      </c>
      <c r="Q1016" s="1" t="s">
        <v>13027</v>
      </c>
      <c r="R1016" s="1" t="s">
        <v>13574</v>
      </c>
      <c r="S1016" s="1" t="s">
        <v>1014</v>
      </c>
      <c r="T1016" s="1"/>
      <c r="U1016" s="1"/>
      <c r="V1016" s="1" t="s">
        <v>13583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6036</v>
      </c>
      <c r="G1017" s="1" t="s">
        <v>7610</v>
      </c>
      <c r="H1017" s="1" t="s">
        <v>9217</v>
      </c>
      <c r="I1017" s="1" t="s">
        <v>10708</v>
      </c>
      <c r="J1017" s="1"/>
      <c r="K1017" s="1" t="s">
        <v>11166</v>
      </c>
      <c r="L1017" s="1" t="s">
        <v>1015</v>
      </c>
      <c r="M1017" s="1" t="s">
        <v>12181</v>
      </c>
      <c r="N1017" s="1" t="s">
        <v>12838</v>
      </c>
      <c r="O1017" s="1" t="s">
        <v>1015</v>
      </c>
      <c r="P1017" s="1" t="s">
        <v>12843</v>
      </c>
      <c r="Q1017" s="1" t="s">
        <v>13028</v>
      </c>
      <c r="R1017" s="1" t="s">
        <v>13574</v>
      </c>
      <c r="S1017" s="1" t="s">
        <v>1015</v>
      </c>
      <c r="T1017" s="1"/>
      <c r="U1017" s="1"/>
      <c r="V1017" s="1" t="s">
        <v>13583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6037</v>
      </c>
      <c r="G1018" s="1" t="s">
        <v>7611</v>
      </c>
      <c r="H1018" s="1" t="s">
        <v>9218</v>
      </c>
      <c r="I1018" s="1" t="s">
        <v>10709</v>
      </c>
      <c r="J1018" s="1"/>
      <c r="K1018" s="1" t="s">
        <v>11166</v>
      </c>
      <c r="L1018" s="1" t="s">
        <v>1016</v>
      </c>
      <c r="M1018" s="1" t="s">
        <v>12182</v>
      </c>
      <c r="N1018" s="1" t="s">
        <v>12838</v>
      </c>
      <c r="O1018" s="1" t="s">
        <v>1016</v>
      </c>
      <c r="P1018" s="1" t="s">
        <v>12843</v>
      </c>
      <c r="Q1018" s="1" t="s">
        <v>13029</v>
      </c>
      <c r="R1018" s="1" t="s">
        <v>13574</v>
      </c>
      <c r="S1018" s="1" t="s">
        <v>1016</v>
      </c>
      <c r="T1018" s="1"/>
      <c r="U1018" s="1"/>
      <c r="V1018" s="1" t="s">
        <v>13583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6038</v>
      </c>
      <c r="G1019" s="1" t="s">
        <v>4404</v>
      </c>
      <c r="H1019" s="1" t="s">
        <v>9219</v>
      </c>
      <c r="I1019" s="1" t="s">
        <v>10710</v>
      </c>
      <c r="J1019" s="1"/>
      <c r="K1019" s="1" t="s">
        <v>11166</v>
      </c>
      <c r="L1019" s="1" t="s">
        <v>1017</v>
      </c>
      <c r="M1019" s="1" t="s">
        <v>12183</v>
      </c>
      <c r="N1019" s="1" t="s">
        <v>12838</v>
      </c>
      <c r="O1019" s="1" t="s">
        <v>1017</v>
      </c>
      <c r="P1019" s="1" t="s">
        <v>12843</v>
      </c>
      <c r="Q1019" s="1" t="s">
        <v>13030</v>
      </c>
      <c r="R1019" s="1" t="s">
        <v>13574</v>
      </c>
      <c r="S1019" s="1" t="s">
        <v>1017</v>
      </c>
      <c r="T1019" s="1"/>
      <c r="U1019" s="1"/>
      <c r="V1019" s="1" t="s">
        <v>13583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6039</v>
      </c>
      <c r="G1020" s="1" t="s">
        <v>7612</v>
      </c>
      <c r="H1020" s="1" t="s">
        <v>9220</v>
      </c>
      <c r="I1020" s="1" t="s">
        <v>10711</v>
      </c>
      <c r="J1020" s="1"/>
      <c r="K1020" s="1" t="s">
        <v>11166</v>
      </c>
      <c r="L1020" s="1" t="s">
        <v>1018</v>
      </c>
      <c r="M1020" s="1" t="s">
        <v>12184</v>
      </c>
      <c r="N1020" s="1" t="s">
        <v>12838</v>
      </c>
      <c r="O1020" s="1" t="s">
        <v>1018</v>
      </c>
      <c r="P1020" s="1" t="s">
        <v>12843</v>
      </c>
      <c r="Q1020" s="1" t="s">
        <v>13031</v>
      </c>
      <c r="R1020" s="1" t="s">
        <v>13574</v>
      </c>
      <c r="S1020" s="1" t="s">
        <v>1018</v>
      </c>
      <c r="T1020" s="1"/>
      <c r="U1020" s="1"/>
      <c r="V1020" s="1" t="s">
        <v>13583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6040</v>
      </c>
      <c r="G1021" s="1" t="s">
        <v>7613</v>
      </c>
      <c r="H1021" s="1" t="s">
        <v>9221</v>
      </c>
      <c r="I1021" s="1" t="s">
        <v>10510</v>
      </c>
      <c r="J1021" s="1"/>
      <c r="K1021" s="1" t="s">
        <v>11166</v>
      </c>
      <c r="L1021" s="1" t="s">
        <v>1019</v>
      </c>
      <c r="M1021" s="1" t="s">
        <v>12185</v>
      </c>
      <c r="N1021" s="1" t="s">
        <v>12838</v>
      </c>
      <c r="O1021" s="1" t="s">
        <v>1019</v>
      </c>
      <c r="P1021" s="1" t="s">
        <v>12843</v>
      </c>
      <c r="Q1021" s="1" t="s">
        <v>13032</v>
      </c>
      <c r="R1021" s="1" t="s">
        <v>13574</v>
      </c>
      <c r="S1021" s="1" t="s">
        <v>1019</v>
      </c>
      <c r="T1021" s="1"/>
      <c r="U1021" s="1"/>
      <c r="V1021" s="1" t="s">
        <v>13583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6041</v>
      </c>
      <c r="G1022" s="1" t="s">
        <v>7614</v>
      </c>
      <c r="H1022" s="1" t="s">
        <v>9222</v>
      </c>
      <c r="I1022" s="1" t="s">
        <v>9938</v>
      </c>
      <c r="J1022" s="1"/>
      <c r="K1022" s="1" t="s">
        <v>11166</v>
      </c>
      <c r="L1022" s="1" t="s">
        <v>1020</v>
      </c>
      <c r="M1022" s="1" t="s">
        <v>12186</v>
      </c>
      <c r="N1022" s="1" t="s">
        <v>12838</v>
      </c>
      <c r="O1022" s="1" t="s">
        <v>1020</v>
      </c>
      <c r="P1022" s="1" t="s">
        <v>12843</v>
      </c>
      <c r="Q1022" s="1" t="s">
        <v>13033</v>
      </c>
      <c r="R1022" s="1" t="s">
        <v>13574</v>
      </c>
      <c r="S1022" s="1" t="s">
        <v>1020</v>
      </c>
      <c r="T1022" s="1"/>
      <c r="U1022" s="1"/>
      <c r="V1022" s="1" t="s">
        <v>13583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6042</v>
      </c>
      <c r="G1023" s="1" t="s">
        <v>7615</v>
      </c>
      <c r="H1023" s="1" t="s">
        <v>9223</v>
      </c>
      <c r="I1023" s="1" t="s">
        <v>10595</v>
      </c>
      <c r="J1023" s="1"/>
      <c r="K1023" s="1" t="s">
        <v>11166</v>
      </c>
      <c r="L1023" s="1" t="s">
        <v>1021</v>
      </c>
      <c r="M1023" s="1" t="s">
        <v>12187</v>
      </c>
      <c r="N1023" s="1" t="s">
        <v>12838</v>
      </c>
      <c r="O1023" s="1" t="s">
        <v>1021</v>
      </c>
      <c r="P1023" s="1" t="s">
        <v>12843</v>
      </c>
      <c r="Q1023" s="1" t="s">
        <v>13034</v>
      </c>
      <c r="R1023" s="1" t="s">
        <v>13574</v>
      </c>
      <c r="S1023" s="1" t="s">
        <v>1021</v>
      </c>
      <c r="T1023" s="1"/>
      <c r="U1023" s="1"/>
      <c r="V1023" s="1" t="s">
        <v>13583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6043</v>
      </c>
      <c r="G1024" s="1" t="s">
        <v>7616</v>
      </c>
      <c r="H1024" s="1" t="s">
        <v>9224</v>
      </c>
      <c r="I1024" s="1" t="s">
        <v>10712</v>
      </c>
      <c r="J1024" s="1"/>
      <c r="K1024" s="1" t="s">
        <v>11166</v>
      </c>
      <c r="L1024" s="1" t="s">
        <v>1022</v>
      </c>
      <c r="M1024" s="1" t="s">
        <v>12188</v>
      </c>
      <c r="N1024" s="1" t="s">
        <v>12838</v>
      </c>
      <c r="O1024" s="1" t="s">
        <v>1022</v>
      </c>
      <c r="P1024" s="1" t="s">
        <v>12843</v>
      </c>
      <c r="Q1024" s="1" t="s">
        <v>13035</v>
      </c>
      <c r="R1024" s="1" t="s">
        <v>13574</v>
      </c>
      <c r="S1024" s="1" t="s">
        <v>1022</v>
      </c>
      <c r="T1024" s="1"/>
      <c r="U1024" s="1"/>
      <c r="V1024" s="1" t="s">
        <v>13583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6044</v>
      </c>
      <c r="G1025" s="1" t="s">
        <v>7617</v>
      </c>
      <c r="H1025" s="1" t="s">
        <v>9225</v>
      </c>
      <c r="I1025" s="1" t="s">
        <v>10713</v>
      </c>
      <c r="J1025" s="1"/>
      <c r="K1025" s="1" t="s">
        <v>11166</v>
      </c>
      <c r="L1025" s="1" t="s">
        <v>1023</v>
      </c>
      <c r="M1025" s="1" t="s">
        <v>12189</v>
      </c>
      <c r="N1025" s="1" t="s">
        <v>12838</v>
      </c>
      <c r="O1025" s="1" t="s">
        <v>1023</v>
      </c>
      <c r="P1025" s="1" t="s">
        <v>12843</v>
      </c>
      <c r="Q1025" s="1" t="s">
        <v>13036</v>
      </c>
      <c r="R1025" s="1" t="s">
        <v>13574</v>
      </c>
      <c r="S1025" s="1" t="s">
        <v>1023</v>
      </c>
      <c r="T1025" s="1"/>
      <c r="U1025" s="1"/>
      <c r="V1025" s="1" t="s">
        <v>13583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6045</v>
      </c>
      <c r="G1026" s="1" t="s">
        <v>7618</v>
      </c>
      <c r="H1026" s="1" t="s">
        <v>9222</v>
      </c>
      <c r="I1026" s="1" t="s">
        <v>10634</v>
      </c>
      <c r="J1026" s="1"/>
      <c r="K1026" s="1" t="s">
        <v>11166</v>
      </c>
      <c r="L1026" s="1" t="s">
        <v>1024</v>
      </c>
      <c r="M1026" s="1" t="s">
        <v>12190</v>
      </c>
      <c r="N1026" s="1" t="s">
        <v>12838</v>
      </c>
      <c r="O1026" s="1" t="s">
        <v>1024</v>
      </c>
      <c r="P1026" s="1" t="s">
        <v>12843</v>
      </c>
      <c r="Q1026" s="1" t="s">
        <v>13033</v>
      </c>
      <c r="R1026" s="1" t="s">
        <v>13574</v>
      </c>
      <c r="S1026" s="1" t="s">
        <v>1024</v>
      </c>
      <c r="T1026" s="1"/>
      <c r="U1026" s="1"/>
      <c r="V1026" s="1" t="s">
        <v>13583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6046</v>
      </c>
      <c r="G1027" s="1" t="s">
        <v>7619</v>
      </c>
      <c r="H1027" s="1" t="s">
        <v>9184</v>
      </c>
      <c r="I1027" s="1" t="s">
        <v>10127</v>
      </c>
      <c r="J1027" s="1"/>
      <c r="K1027" s="1" t="s">
        <v>11166</v>
      </c>
      <c r="L1027" s="1" t="s">
        <v>1025</v>
      </c>
      <c r="M1027" s="1" t="s">
        <v>12191</v>
      </c>
      <c r="N1027" s="1" t="s">
        <v>12838</v>
      </c>
      <c r="O1027" s="1" t="s">
        <v>1025</v>
      </c>
      <c r="P1027" s="1" t="s">
        <v>12843</v>
      </c>
      <c r="Q1027" s="1" t="s">
        <v>13037</v>
      </c>
      <c r="R1027" s="1" t="s">
        <v>13574</v>
      </c>
      <c r="S1027" s="1" t="s">
        <v>1025</v>
      </c>
      <c r="T1027" s="1"/>
      <c r="U1027" s="1"/>
      <c r="V1027" s="1" t="s">
        <v>13583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6047</v>
      </c>
      <c r="G1028" s="1" t="s">
        <v>7620</v>
      </c>
      <c r="H1028" s="1" t="s">
        <v>9226</v>
      </c>
      <c r="I1028" s="1" t="s">
        <v>10714</v>
      </c>
      <c r="J1028" s="1"/>
      <c r="K1028" s="1" t="s">
        <v>11166</v>
      </c>
      <c r="L1028" s="1" t="s">
        <v>1026</v>
      </c>
      <c r="M1028" s="1" t="s">
        <v>12192</v>
      </c>
      <c r="N1028" s="1" t="s">
        <v>12838</v>
      </c>
      <c r="O1028" s="1" t="s">
        <v>1026</v>
      </c>
      <c r="P1028" s="1" t="s">
        <v>12843</v>
      </c>
      <c r="Q1028" s="1" t="s">
        <v>13038</v>
      </c>
      <c r="R1028" s="1" t="s">
        <v>13574</v>
      </c>
      <c r="S1028" s="1" t="s">
        <v>1026</v>
      </c>
      <c r="T1028" s="1"/>
      <c r="U1028" s="1"/>
      <c r="V1028" s="1" t="s">
        <v>13583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6048</v>
      </c>
      <c r="G1029" s="1" t="s">
        <v>4414</v>
      </c>
      <c r="H1029" s="1" t="s">
        <v>9227</v>
      </c>
      <c r="I1029" s="1" t="s">
        <v>10715</v>
      </c>
      <c r="J1029" s="1"/>
      <c r="K1029" s="1" t="s">
        <v>11166</v>
      </c>
      <c r="L1029" s="1" t="s">
        <v>1027</v>
      </c>
      <c r="M1029" s="1" t="s">
        <v>12193</v>
      </c>
      <c r="N1029" s="1" t="s">
        <v>12838</v>
      </c>
      <c r="O1029" s="1" t="s">
        <v>1027</v>
      </c>
      <c r="P1029" s="1" t="s">
        <v>12843</v>
      </c>
      <c r="Q1029" s="1" t="s">
        <v>13039</v>
      </c>
      <c r="R1029" s="1" t="s">
        <v>13574</v>
      </c>
      <c r="S1029" s="1" t="s">
        <v>1027</v>
      </c>
      <c r="T1029" s="1"/>
      <c r="U1029" s="1"/>
      <c r="V1029" s="1" t="s">
        <v>13583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4415</v>
      </c>
      <c r="G1030" s="1" t="s">
        <v>7621</v>
      </c>
      <c r="H1030" s="1" t="s">
        <v>9228</v>
      </c>
      <c r="I1030" s="1" t="s">
        <v>10716</v>
      </c>
      <c r="J1030" s="1"/>
      <c r="K1030" s="1" t="s">
        <v>11166</v>
      </c>
      <c r="L1030" s="1" t="s">
        <v>1028</v>
      </c>
      <c r="M1030" s="1" t="s">
        <v>12194</v>
      </c>
      <c r="N1030" s="1" t="s">
        <v>12838</v>
      </c>
      <c r="O1030" s="1" t="s">
        <v>1028</v>
      </c>
      <c r="P1030" s="1" t="s">
        <v>12843</v>
      </c>
      <c r="Q1030" s="1" t="s">
        <v>13040</v>
      </c>
      <c r="R1030" s="1" t="s">
        <v>13574</v>
      </c>
      <c r="S1030" s="1" t="s">
        <v>1028</v>
      </c>
      <c r="T1030" s="1"/>
      <c r="U1030" s="1"/>
      <c r="V1030" s="1" t="s">
        <v>13583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6049</v>
      </c>
      <c r="G1031" s="1" t="s">
        <v>7622</v>
      </c>
      <c r="H1031" s="1" t="s">
        <v>9229</v>
      </c>
      <c r="I1031" s="1" t="s">
        <v>10717</v>
      </c>
      <c r="J1031" s="1"/>
      <c r="K1031" s="1" t="s">
        <v>11166</v>
      </c>
      <c r="L1031" s="1" t="s">
        <v>1029</v>
      </c>
      <c r="M1031" s="1" t="s">
        <v>12195</v>
      </c>
      <c r="N1031" s="1" t="s">
        <v>12838</v>
      </c>
      <c r="O1031" s="1" t="s">
        <v>1029</v>
      </c>
      <c r="P1031" s="1" t="s">
        <v>12843</v>
      </c>
      <c r="Q1031" s="1" t="s">
        <v>13041</v>
      </c>
      <c r="R1031" s="1" t="s">
        <v>13574</v>
      </c>
      <c r="S1031" s="1" t="s">
        <v>1029</v>
      </c>
      <c r="T1031" s="1"/>
      <c r="U1031" s="1"/>
      <c r="V1031" s="1" t="s">
        <v>13583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6050</v>
      </c>
      <c r="G1032" s="1" t="s">
        <v>7623</v>
      </c>
      <c r="H1032" s="1" t="s">
        <v>9230</v>
      </c>
      <c r="I1032" s="1" t="s">
        <v>10718</v>
      </c>
      <c r="J1032" s="1"/>
      <c r="K1032" s="1" t="s">
        <v>11166</v>
      </c>
      <c r="L1032" s="1" t="s">
        <v>1030</v>
      </c>
      <c r="M1032" s="1" t="s">
        <v>12196</v>
      </c>
      <c r="N1032" s="1" t="s">
        <v>12838</v>
      </c>
      <c r="O1032" s="1" t="s">
        <v>1030</v>
      </c>
      <c r="P1032" s="1" t="s">
        <v>12843</v>
      </c>
      <c r="Q1032" s="1" t="s">
        <v>13042</v>
      </c>
      <c r="R1032" s="1" t="s">
        <v>13574</v>
      </c>
      <c r="S1032" s="1" t="s">
        <v>1030</v>
      </c>
      <c r="T1032" s="1"/>
      <c r="U1032" s="1"/>
      <c r="V1032" s="1" t="s">
        <v>13583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6051</v>
      </c>
      <c r="G1033" s="1" t="s">
        <v>7624</v>
      </c>
      <c r="H1033" s="1" t="s">
        <v>9231</v>
      </c>
      <c r="I1033" s="1" t="s">
        <v>10719</v>
      </c>
      <c r="J1033" s="1"/>
      <c r="K1033" s="1" t="s">
        <v>11166</v>
      </c>
      <c r="L1033" s="1" t="s">
        <v>1031</v>
      </c>
      <c r="M1033" s="1" t="s">
        <v>12197</v>
      </c>
      <c r="N1033" s="1" t="s">
        <v>12838</v>
      </c>
      <c r="O1033" s="1" t="s">
        <v>1031</v>
      </c>
      <c r="P1033" s="1" t="s">
        <v>12843</v>
      </c>
      <c r="Q1033" s="1" t="s">
        <v>13043</v>
      </c>
      <c r="R1033" s="1" t="s">
        <v>13574</v>
      </c>
      <c r="S1033" s="1" t="s">
        <v>1031</v>
      </c>
      <c r="T1033" s="1"/>
      <c r="U1033" s="1"/>
      <c r="V1033" s="1" t="s">
        <v>13583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6052</v>
      </c>
      <c r="G1034" s="1" t="s">
        <v>7625</v>
      </c>
      <c r="H1034" s="1" t="s">
        <v>9232</v>
      </c>
      <c r="I1034" s="1" t="s">
        <v>10720</v>
      </c>
      <c r="J1034" s="1"/>
      <c r="K1034" s="1" t="s">
        <v>11166</v>
      </c>
      <c r="L1034" s="1" t="s">
        <v>1032</v>
      </c>
      <c r="M1034" s="1" t="s">
        <v>12198</v>
      </c>
      <c r="N1034" s="1" t="s">
        <v>12838</v>
      </c>
      <c r="O1034" s="1" t="s">
        <v>1032</v>
      </c>
      <c r="P1034" s="1" t="s">
        <v>12843</v>
      </c>
      <c r="Q1034" s="1" t="s">
        <v>13044</v>
      </c>
      <c r="R1034" s="1" t="s">
        <v>13574</v>
      </c>
      <c r="S1034" s="1" t="s">
        <v>1032</v>
      </c>
      <c r="T1034" s="1"/>
      <c r="U1034" s="1"/>
      <c r="V1034" s="1" t="s">
        <v>13583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6053</v>
      </c>
      <c r="G1035" s="1" t="s">
        <v>7626</v>
      </c>
      <c r="H1035" s="1" t="s">
        <v>9233</v>
      </c>
      <c r="I1035" s="1" t="s">
        <v>9928</v>
      </c>
      <c r="J1035" s="1"/>
      <c r="K1035" s="1" t="s">
        <v>11166</v>
      </c>
      <c r="L1035" s="1" t="s">
        <v>1033</v>
      </c>
      <c r="M1035" s="1" t="s">
        <v>12199</v>
      </c>
      <c r="N1035" s="1" t="s">
        <v>12838</v>
      </c>
      <c r="O1035" s="1" t="s">
        <v>1033</v>
      </c>
      <c r="P1035" s="1" t="s">
        <v>12843</v>
      </c>
      <c r="Q1035" s="1" t="s">
        <v>13045</v>
      </c>
      <c r="R1035" s="1" t="s">
        <v>13574</v>
      </c>
      <c r="S1035" s="1" t="s">
        <v>1033</v>
      </c>
      <c r="T1035" s="1"/>
      <c r="U1035" s="1"/>
      <c r="V1035" s="1" t="s">
        <v>13583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6054</v>
      </c>
      <c r="G1036" s="1" t="s">
        <v>7627</v>
      </c>
      <c r="H1036" s="1" t="s">
        <v>9234</v>
      </c>
      <c r="I1036" s="1" t="s">
        <v>10293</v>
      </c>
      <c r="J1036" s="1"/>
      <c r="K1036" s="1" t="s">
        <v>11166</v>
      </c>
      <c r="L1036" s="1" t="s">
        <v>1034</v>
      </c>
      <c r="M1036" s="1" t="s">
        <v>12200</v>
      </c>
      <c r="N1036" s="1" t="s">
        <v>12838</v>
      </c>
      <c r="O1036" s="1" t="s">
        <v>1034</v>
      </c>
      <c r="P1036" s="1" t="s">
        <v>12843</v>
      </c>
      <c r="Q1036" s="1" t="s">
        <v>13046</v>
      </c>
      <c r="R1036" s="1" t="s">
        <v>13574</v>
      </c>
      <c r="S1036" s="1" t="s">
        <v>1034</v>
      </c>
      <c r="T1036" s="1"/>
      <c r="U1036" s="1"/>
      <c r="V1036" s="1" t="s">
        <v>13583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6055</v>
      </c>
      <c r="G1037" s="1" t="s">
        <v>7628</v>
      </c>
      <c r="H1037" s="1" t="s">
        <v>9235</v>
      </c>
      <c r="I1037" s="1" t="s">
        <v>10721</v>
      </c>
      <c r="J1037" s="1"/>
      <c r="K1037" s="1" t="s">
        <v>11166</v>
      </c>
      <c r="L1037" s="1" t="s">
        <v>1035</v>
      </c>
      <c r="M1037" s="1" t="s">
        <v>12201</v>
      </c>
      <c r="N1037" s="1" t="s">
        <v>12838</v>
      </c>
      <c r="O1037" s="1" t="s">
        <v>1035</v>
      </c>
      <c r="P1037" s="1" t="s">
        <v>12843</v>
      </c>
      <c r="Q1037" s="1" t="s">
        <v>13047</v>
      </c>
      <c r="R1037" s="1" t="s">
        <v>13574</v>
      </c>
      <c r="S1037" s="1" t="s">
        <v>1035</v>
      </c>
      <c r="T1037" s="1"/>
      <c r="U1037" s="1"/>
      <c r="V1037" s="1" t="s">
        <v>13583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6056</v>
      </c>
      <c r="G1038" s="1" t="s">
        <v>7629</v>
      </c>
      <c r="H1038" s="1" t="s">
        <v>9236</v>
      </c>
      <c r="I1038" s="1" t="s">
        <v>10722</v>
      </c>
      <c r="J1038" s="1"/>
      <c r="K1038" s="1" t="s">
        <v>11166</v>
      </c>
      <c r="L1038" s="1" t="s">
        <v>1036</v>
      </c>
      <c r="M1038" s="1" t="s">
        <v>12202</v>
      </c>
      <c r="N1038" s="1" t="s">
        <v>12838</v>
      </c>
      <c r="O1038" s="1" t="s">
        <v>1036</v>
      </c>
      <c r="P1038" s="1" t="s">
        <v>12843</v>
      </c>
      <c r="Q1038" s="1" t="s">
        <v>13048</v>
      </c>
      <c r="R1038" s="1" t="s">
        <v>13574</v>
      </c>
      <c r="S1038" s="1" t="s">
        <v>1036</v>
      </c>
      <c r="T1038" s="1"/>
      <c r="U1038" s="1"/>
      <c r="V1038" s="1" t="s">
        <v>13583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6057</v>
      </c>
      <c r="G1039" s="1" t="s">
        <v>7630</v>
      </c>
      <c r="H1039" s="1" t="s">
        <v>9237</v>
      </c>
      <c r="I1039" s="1" t="s">
        <v>10723</v>
      </c>
      <c r="J1039" s="1"/>
      <c r="K1039" s="1" t="s">
        <v>11166</v>
      </c>
      <c r="L1039" s="1" t="s">
        <v>1037</v>
      </c>
      <c r="M1039" s="1" t="s">
        <v>12203</v>
      </c>
      <c r="N1039" s="1" t="s">
        <v>12838</v>
      </c>
      <c r="O1039" s="1" t="s">
        <v>1037</v>
      </c>
      <c r="P1039" s="1" t="s">
        <v>12843</v>
      </c>
      <c r="Q1039" s="1" t="s">
        <v>13049</v>
      </c>
      <c r="R1039" s="1" t="s">
        <v>13574</v>
      </c>
      <c r="S1039" s="1" t="s">
        <v>1037</v>
      </c>
      <c r="T1039" s="1"/>
      <c r="U1039" s="1"/>
      <c r="V1039" s="1" t="s">
        <v>13583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6058</v>
      </c>
      <c r="G1040" s="1" t="s">
        <v>7631</v>
      </c>
      <c r="H1040" s="1" t="s">
        <v>9238</v>
      </c>
      <c r="I1040" s="1" t="s">
        <v>10724</v>
      </c>
      <c r="J1040" s="1"/>
      <c r="K1040" s="1" t="s">
        <v>11166</v>
      </c>
      <c r="L1040" s="1" t="s">
        <v>1038</v>
      </c>
      <c r="M1040" s="1" t="s">
        <v>12204</v>
      </c>
      <c r="N1040" s="1" t="s">
        <v>12838</v>
      </c>
      <c r="O1040" s="1" t="s">
        <v>1038</v>
      </c>
      <c r="P1040" s="1" t="s">
        <v>12843</v>
      </c>
      <c r="Q1040" s="1" t="s">
        <v>13050</v>
      </c>
      <c r="R1040" s="1" t="s">
        <v>13574</v>
      </c>
      <c r="S1040" s="1" t="s">
        <v>1038</v>
      </c>
      <c r="T1040" s="1"/>
      <c r="U1040" s="1"/>
      <c r="V1040" s="1" t="s">
        <v>13583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6059</v>
      </c>
      <c r="G1041" s="1" t="s">
        <v>7632</v>
      </c>
      <c r="H1041" s="1" t="s">
        <v>9239</v>
      </c>
      <c r="I1041" s="1" t="s">
        <v>10725</v>
      </c>
      <c r="J1041" s="1"/>
      <c r="K1041" s="1" t="s">
        <v>11166</v>
      </c>
      <c r="L1041" s="1" t="s">
        <v>1039</v>
      </c>
      <c r="M1041" s="1" t="s">
        <v>12205</v>
      </c>
      <c r="N1041" s="1" t="s">
        <v>12838</v>
      </c>
      <c r="O1041" s="1" t="s">
        <v>1039</v>
      </c>
      <c r="P1041" s="1" t="s">
        <v>12843</v>
      </c>
      <c r="Q1041" s="1" t="s">
        <v>13051</v>
      </c>
      <c r="R1041" s="1" t="s">
        <v>13574</v>
      </c>
      <c r="S1041" s="1" t="s">
        <v>1039</v>
      </c>
      <c r="T1041" s="1"/>
      <c r="U1041" s="1"/>
      <c r="V1041" s="1" t="s">
        <v>13583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6060</v>
      </c>
      <c r="G1042" s="1" t="s">
        <v>7633</v>
      </c>
      <c r="H1042" s="1" t="s">
        <v>9240</v>
      </c>
      <c r="I1042" s="1" t="s">
        <v>10141</v>
      </c>
      <c r="J1042" s="1"/>
      <c r="K1042" s="1" t="s">
        <v>11166</v>
      </c>
      <c r="L1042" s="1" t="s">
        <v>1040</v>
      </c>
      <c r="M1042" s="1" t="s">
        <v>12206</v>
      </c>
      <c r="N1042" s="1" t="s">
        <v>12838</v>
      </c>
      <c r="O1042" s="1" t="s">
        <v>1040</v>
      </c>
      <c r="P1042" s="1" t="s">
        <v>12843</v>
      </c>
      <c r="Q1042" s="1" t="s">
        <v>13052</v>
      </c>
      <c r="R1042" s="1" t="s">
        <v>13574</v>
      </c>
      <c r="S1042" s="1" t="s">
        <v>1040</v>
      </c>
      <c r="T1042" s="1"/>
      <c r="U1042" s="1"/>
      <c r="V1042" s="1" t="s">
        <v>13583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6061</v>
      </c>
      <c r="G1043" s="1" t="s">
        <v>7634</v>
      </c>
      <c r="H1043" s="1" t="s">
        <v>9241</v>
      </c>
      <c r="I1043" s="1" t="s">
        <v>10115</v>
      </c>
      <c r="J1043" s="1"/>
      <c r="K1043" s="1" t="s">
        <v>11166</v>
      </c>
      <c r="L1043" s="1" t="s">
        <v>1041</v>
      </c>
      <c r="M1043" s="1" t="s">
        <v>12207</v>
      </c>
      <c r="N1043" s="1" t="s">
        <v>12838</v>
      </c>
      <c r="O1043" s="1" t="s">
        <v>1041</v>
      </c>
      <c r="P1043" s="1" t="s">
        <v>12843</v>
      </c>
      <c r="Q1043" s="1" t="s">
        <v>13053</v>
      </c>
      <c r="R1043" s="1" t="s">
        <v>13574</v>
      </c>
      <c r="S1043" s="1" t="s">
        <v>1041</v>
      </c>
      <c r="T1043" s="1"/>
      <c r="U1043" s="1"/>
      <c r="V1043" s="1" t="s">
        <v>13583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6062</v>
      </c>
      <c r="G1044" s="1" t="s">
        <v>7635</v>
      </c>
      <c r="H1044" s="1" t="s">
        <v>9242</v>
      </c>
      <c r="I1044" s="1" t="s">
        <v>10726</v>
      </c>
      <c r="J1044" s="1"/>
      <c r="K1044" s="1" t="s">
        <v>11166</v>
      </c>
      <c r="L1044" s="1" t="s">
        <v>1042</v>
      </c>
      <c r="M1044" s="1" t="s">
        <v>12208</v>
      </c>
      <c r="N1044" s="1" t="s">
        <v>12838</v>
      </c>
      <c r="O1044" s="1" t="s">
        <v>1042</v>
      </c>
      <c r="P1044" s="1" t="s">
        <v>12843</v>
      </c>
      <c r="Q1044" s="1" t="s">
        <v>13054</v>
      </c>
      <c r="R1044" s="1" t="s">
        <v>13574</v>
      </c>
      <c r="S1044" s="1" t="s">
        <v>1042</v>
      </c>
      <c r="T1044" s="1"/>
      <c r="U1044" s="1"/>
      <c r="V1044" s="1" t="s">
        <v>13583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6063</v>
      </c>
      <c r="G1045" s="1" t="s">
        <v>7636</v>
      </c>
      <c r="H1045" s="1" t="s">
        <v>9243</v>
      </c>
      <c r="I1045" s="1" t="s">
        <v>10727</v>
      </c>
      <c r="J1045" s="1"/>
      <c r="K1045" s="1" t="s">
        <v>11166</v>
      </c>
      <c r="L1045" s="1" t="s">
        <v>1043</v>
      </c>
      <c r="M1045" s="1" t="s">
        <v>12209</v>
      </c>
      <c r="N1045" s="1" t="s">
        <v>12838</v>
      </c>
      <c r="O1045" s="1" t="s">
        <v>1043</v>
      </c>
      <c r="P1045" s="1" t="s">
        <v>12843</v>
      </c>
      <c r="Q1045" s="1" t="s">
        <v>13055</v>
      </c>
      <c r="R1045" s="1" t="s">
        <v>13574</v>
      </c>
      <c r="S1045" s="1" t="s">
        <v>1043</v>
      </c>
      <c r="T1045" s="1"/>
      <c r="U1045" s="1"/>
      <c r="V1045" s="1" t="s">
        <v>13583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6064</v>
      </c>
      <c r="G1046" s="1" t="s">
        <v>7637</v>
      </c>
      <c r="H1046" s="1" t="s">
        <v>9244</v>
      </c>
      <c r="I1046" s="1" t="s">
        <v>10728</v>
      </c>
      <c r="J1046" s="1"/>
      <c r="K1046" s="1" t="s">
        <v>11166</v>
      </c>
      <c r="L1046" s="1" t="s">
        <v>1044</v>
      </c>
      <c r="M1046" s="1" t="s">
        <v>12210</v>
      </c>
      <c r="N1046" s="1" t="s">
        <v>12838</v>
      </c>
      <c r="O1046" s="1" t="s">
        <v>1044</v>
      </c>
      <c r="P1046" s="1" t="s">
        <v>12843</v>
      </c>
      <c r="Q1046" s="1" t="s">
        <v>13056</v>
      </c>
      <c r="R1046" s="1" t="s">
        <v>13574</v>
      </c>
      <c r="S1046" s="1" t="s">
        <v>1044</v>
      </c>
      <c r="T1046" s="1"/>
      <c r="U1046" s="1"/>
      <c r="V1046" s="1" t="s">
        <v>13583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6065</v>
      </c>
      <c r="G1047" s="1" t="s">
        <v>7638</v>
      </c>
      <c r="H1047" s="1" t="s">
        <v>9245</v>
      </c>
      <c r="I1047" s="1" t="s">
        <v>10729</v>
      </c>
      <c r="J1047" s="1"/>
      <c r="K1047" s="1" t="s">
        <v>11166</v>
      </c>
      <c r="L1047" s="1" t="s">
        <v>1045</v>
      </c>
      <c r="M1047" s="1" t="s">
        <v>12211</v>
      </c>
      <c r="N1047" s="1" t="s">
        <v>12838</v>
      </c>
      <c r="O1047" s="1" t="s">
        <v>1045</v>
      </c>
      <c r="P1047" s="1" t="s">
        <v>12843</v>
      </c>
      <c r="Q1047" s="1" t="s">
        <v>13057</v>
      </c>
      <c r="R1047" s="1" t="s">
        <v>13574</v>
      </c>
      <c r="S1047" s="1" t="s">
        <v>1045</v>
      </c>
      <c r="T1047" s="1"/>
      <c r="U1047" s="1"/>
      <c r="V1047" s="1" t="s">
        <v>13583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6066</v>
      </c>
      <c r="G1048" s="1" t="s">
        <v>7639</v>
      </c>
      <c r="H1048" s="1" t="s">
        <v>9246</v>
      </c>
      <c r="I1048" s="1" t="s">
        <v>10730</v>
      </c>
      <c r="J1048" s="1"/>
      <c r="K1048" s="1" t="s">
        <v>11166</v>
      </c>
      <c r="L1048" s="1" t="s">
        <v>1046</v>
      </c>
      <c r="M1048" s="1" t="s">
        <v>12212</v>
      </c>
      <c r="N1048" s="1" t="s">
        <v>12838</v>
      </c>
      <c r="O1048" s="1" t="s">
        <v>1046</v>
      </c>
      <c r="P1048" s="1" t="s">
        <v>12843</v>
      </c>
      <c r="Q1048" s="1" t="s">
        <v>13058</v>
      </c>
      <c r="R1048" s="1" t="s">
        <v>13574</v>
      </c>
      <c r="S1048" s="1" t="s">
        <v>1046</v>
      </c>
      <c r="T1048" s="1"/>
      <c r="U1048" s="1"/>
      <c r="V1048" s="1" t="s">
        <v>13583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6067</v>
      </c>
      <c r="G1049" s="1" t="s">
        <v>7640</v>
      </c>
      <c r="H1049" s="1" t="s">
        <v>9247</v>
      </c>
      <c r="I1049" s="1" t="s">
        <v>10731</v>
      </c>
      <c r="J1049" s="1"/>
      <c r="K1049" s="1" t="s">
        <v>11166</v>
      </c>
      <c r="L1049" s="1" t="s">
        <v>1047</v>
      </c>
      <c r="M1049" s="1" t="s">
        <v>12213</v>
      </c>
      <c r="N1049" s="1" t="s">
        <v>12838</v>
      </c>
      <c r="O1049" s="1" t="s">
        <v>1047</v>
      </c>
      <c r="P1049" s="1" t="s">
        <v>12843</v>
      </c>
      <c r="Q1049" s="1" t="s">
        <v>13059</v>
      </c>
      <c r="R1049" s="1" t="s">
        <v>13574</v>
      </c>
      <c r="S1049" s="1" t="s">
        <v>1047</v>
      </c>
      <c r="T1049" s="1"/>
      <c r="U1049" s="1"/>
      <c r="V1049" s="1" t="s">
        <v>13583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4435</v>
      </c>
      <c r="G1050" s="1" t="s">
        <v>7641</v>
      </c>
      <c r="H1050" s="1" t="s">
        <v>9248</v>
      </c>
      <c r="I1050" s="1" t="s">
        <v>10100</v>
      </c>
      <c r="J1050" s="1"/>
      <c r="K1050" s="1" t="s">
        <v>11166</v>
      </c>
      <c r="L1050" s="1" t="s">
        <v>1048</v>
      </c>
      <c r="M1050" s="1" t="s">
        <v>12214</v>
      </c>
      <c r="N1050" s="1" t="s">
        <v>12838</v>
      </c>
      <c r="O1050" s="1" t="s">
        <v>1048</v>
      </c>
      <c r="P1050" s="1" t="s">
        <v>12843</v>
      </c>
      <c r="Q1050" s="1" t="s">
        <v>13060</v>
      </c>
      <c r="R1050" s="1" t="s">
        <v>13574</v>
      </c>
      <c r="S1050" s="1" t="s">
        <v>1048</v>
      </c>
      <c r="T1050" s="1"/>
      <c r="U1050" s="1"/>
      <c r="V1050" s="1" t="s">
        <v>13583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6068</v>
      </c>
      <c r="G1051" s="1" t="s">
        <v>7642</v>
      </c>
      <c r="H1051" s="1" t="s">
        <v>9249</v>
      </c>
      <c r="I1051" s="1" t="s">
        <v>10732</v>
      </c>
      <c r="J1051" s="1"/>
      <c r="K1051" s="1" t="s">
        <v>11166</v>
      </c>
      <c r="L1051" s="1" t="s">
        <v>1049</v>
      </c>
      <c r="M1051" s="1" t="s">
        <v>12215</v>
      </c>
      <c r="N1051" s="1" t="s">
        <v>12838</v>
      </c>
      <c r="O1051" s="1" t="s">
        <v>1049</v>
      </c>
      <c r="P1051" s="1" t="s">
        <v>12843</v>
      </c>
      <c r="Q1051" s="1" t="s">
        <v>13061</v>
      </c>
      <c r="R1051" s="1" t="s">
        <v>13574</v>
      </c>
      <c r="S1051" s="1" t="s">
        <v>1049</v>
      </c>
      <c r="T1051" s="1"/>
      <c r="U1051" s="1"/>
      <c r="V1051" s="1" t="s">
        <v>13583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6069</v>
      </c>
      <c r="G1052" s="1" t="s">
        <v>7643</v>
      </c>
      <c r="H1052" s="1" t="s">
        <v>9250</v>
      </c>
      <c r="I1052" s="1" t="s">
        <v>10733</v>
      </c>
      <c r="J1052" s="1"/>
      <c r="K1052" s="1" t="s">
        <v>11166</v>
      </c>
      <c r="L1052" s="1" t="s">
        <v>1050</v>
      </c>
      <c r="M1052" s="1" t="s">
        <v>12216</v>
      </c>
      <c r="N1052" s="1" t="s">
        <v>12838</v>
      </c>
      <c r="O1052" s="1" t="s">
        <v>1050</v>
      </c>
      <c r="P1052" s="1" t="s">
        <v>12843</v>
      </c>
      <c r="Q1052" s="1" t="s">
        <v>13062</v>
      </c>
      <c r="R1052" s="1" t="s">
        <v>13574</v>
      </c>
      <c r="S1052" s="1" t="s">
        <v>1050</v>
      </c>
      <c r="T1052" s="1"/>
      <c r="U1052" s="1"/>
      <c r="V1052" s="1" t="s">
        <v>13583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6070</v>
      </c>
      <c r="G1053" s="1" t="s">
        <v>7644</v>
      </c>
      <c r="H1053" s="1" t="s">
        <v>9251</v>
      </c>
      <c r="I1053" s="1" t="s">
        <v>10734</v>
      </c>
      <c r="J1053" s="1"/>
      <c r="K1053" s="1" t="s">
        <v>11166</v>
      </c>
      <c r="L1053" s="1" t="s">
        <v>1051</v>
      </c>
      <c r="M1053" s="1" t="s">
        <v>12217</v>
      </c>
      <c r="N1053" s="1" t="s">
        <v>12838</v>
      </c>
      <c r="O1053" s="1" t="s">
        <v>1051</v>
      </c>
      <c r="P1053" s="1" t="s">
        <v>12843</v>
      </c>
      <c r="Q1053" s="1" t="s">
        <v>13063</v>
      </c>
      <c r="R1053" s="1" t="s">
        <v>13574</v>
      </c>
      <c r="S1053" s="1" t="s">
        <v>1051</v>
      </c>
      <c r="T1053" s="1"/>
      <c r="U1053" s="1"/>
      <c r="V1053" s="1" t="s">
        <v>13583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6071</v>
      </c>
      <c r="G1054" s="1" t="s">
        <v>7645</v>
      </c>
      <c r="H1054" s="1" t="s">
        <v>9252</v>
      </c>
      <c r="I1054" s="1" t="s">
        <v>10735</v>
      </c>
      <c r="J1054" s="1"/>
      <c r="K1054" s="1" t="s">
        <v>11166</v>
      </c>
      <c r="L1054" s="1" t="s">
        <v>1052</v>
      </c>
      <c r="M1054" s="1" t="s">
        <v>12218</v>
      </c>
      <c r="N1054" s="1" t="s">
        <v>12838</v>
      </c>
      <c r="O1054" s="1" t="s">
        <v>1052</v>
      </c>
      <c r="P1054" s="1" t="s">
        <v>12843</v>
      </c>
      <c r="Q1054" s="1" t="s">
        <v>13064</v>
      </c>
      <c r="R1054" s="1" t="s">
        <v>13574</v>
      </c>
      <c r="S1054" s="1" t="s">
        <v>1052</v>
      </c>
      <c r="T1054" s="1"/>
      <c r="U1054" s="1"/>
      <c r="V1054" s="1" t="s">
        <v>13583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6072</v>
      </c>
      <c r="G1055" s="1" t="s">
        <v>7646</v>
      </c>
      <c r="H1055" s="1" t="s">
        <v>9253</v>
      </c>
      <c r="I1055" s="1" t="s">
        <v>10736</v>
      </c>
      <c r="J1055" s="1"/>
      <c r="K1055" s="1" t="s">
        <v>11166</v>
      </c>
      <c r="L1055" s="1" t="s">
        <v>1053</v>
      </c>
      <c r="M1055" s="1" t="s">
        <v>12219</v>
      </c>
      <c r="N1055" s="1" t="s">
        <v>12838</v>
      </c>
      <c r="O1055" s="1" t="s">
        <v>1053</v>
      </c>
      <c r="P1055" s="1" t="s">
        <v>12843</v>
      </c>
      <c r="Q1055" s="1" t="s">
        <v>13065</v>
      </c>
      <c r="R1055" s="1" t="s">
        <v>13574</v>
      </c>
      <c r="S1055" s="1" t="s">
        <v>1053</v>
      </c>
      <c r="T1055" s="1"/>
      <c r="U1055" s="1"/>
      <c r="V1055" s="1" t="s">
        <v>13583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6073</v>
      </c>
      <c r="G1056" s="1" t="s">
        <v>7647</v>
      </c>
      <c r="H1056" s="1" t="s">
        <v>9254</v>
      </c>
      <c r="I1056" s="1" t="s">
        <v>10737</v>
      </c>
      <c r="J1056" s="1"/>
      <c r="K1056" s="1" t="s">
        <v>11166</v>
      </c>
      <c r="L1056" s="1" t="s">
        <v>1054</v>
      </c>
      <c r="M1056" s="1" t="s">
        <v>12220</v>
      </c>
      <c r="N1056" s="1" t="s">
        <v>12838</v>
      </c>
      <c r="O1056" s="1" t="s">
        <v>1054</v>
      </c>
      <c r="P1056" s="1" t="s">
        <v>12843</v>
      </c>
      <c r="Q1056" s="1" t="s">
        <v>13066</v>
      </c>
      <c r="R1056" s="1" t="s">
        <v>13574</v>
      </c>
      <c r="S1056" s="1" t="s">
        <v>1054</v>
      </c>
      <c r="T1056" s="1"/>
      <c r="U1056" s="1"/>
      <c r="V1056" s="1" t="s">
        <v>13583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6074</v>
      </c>
      <c r="G1057" s="1" t="s">
        <v>7648</v>
      </c>
      <c r="H1057" s="1" t="s">
        <v>9255</v>
      </c>
      <c r="I1057" s="1" t="s">
        <v>10278</v>
      </c>
      <c r="J1057" s="1"/>
      <c r="K1057" s="1" t="s">
        <v>11166</v>
      </c>
      <c r="L1057" s="1" t="s">
        <v>1055</v>
      </c>
      <c r="M1057" s="1" t="s">
        <v>12221</v>
      </c>
      <c r="N1057" s="1" t="s">
        <v>12838</v>
      </c>
      <c r="O1057" s="1" t="s">
        <v>1055</v>
      </c>
      <c r="P1057" s="1" t="s">
        <v>12843</v>
      </c>
      <c r="Q1057" s="1" t="s">
        <v>13067</v>
      </c>
      <c r="R1057" s="1" t="s">
        <v>13574</v>
      </c>
      <c r="S1057" s="1" t="s">
        <v>1055</v>
      </c>
      <c r="T1057" s="1"/>
      <c r="U1057" s="1"/>
      <c r="V1057" s="1" t="s">
        <v>13583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6075</v>
      </c>
      <c r="G1058" s="1" t="s">
        <v>7649</v>
      </c>
      <c r="H1058" s="1" t="s">
        <v>9256</v>
      </c>
      <c r="I1058" s="1" t="s">
        <v>10738</v>
      </c>
      <c r="J1058" s="1"/>
      <c r="K1058" s="1" t="s">
        <v>11166</v>
      </c>
      <c r="L1058" s="1" t="s">
        <v>1056</v>
      </c>
      <c r="M1058" s="1" t="s">
        <v>12222</v>
      </c>
      <c r="N1058" s="1" t="s">
        <v>12838</v>
      </c>
      <c r="O1058" s="1" t="s">
        <v>1056</v>
      </c>
      <c r="P1058" s="1" t="s">
        <v>12843</v>
      </c>
      <c r="Q1058" s="1" t="s">
        <v>13068</v>
      </c>
      <c r="R1058" s="1" t="s">
        <v>13574</v>
      </c>
      <c r="S1058" s="1" t="s">
        <v>1056</v>
      </c>
      <c r="T1058" s="1"/>
      <c r="U1058" s="1"/>
      <c r="V1058" s="1" t="s">
        <v>13583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6076</v>
      </c>
      <c r="G1059" s="1" t="s">
        <v>7650</v>
      </c>
      <c r="H1059" s="1" t="s">
        <v>9257</v>
      </c>
      <c r="I1059" s="1" t="s">
        <v>10739</v>
      </c>
      <c r="J1059" s="1"/>
      <c r="K1059" s="1" t="s">
        <v>11166</v>
      </c>
      <c r="L1059" s="1" t="s">
        <v>1057</v>
      </c>
      <c r="M1059" s="1" t="s">
        <v>12223</v>
      </c>
      <c r="N1059" s="1" t="s">
        <v>12838</v>
      </c>
      <c r="O1059" s="1" t="s">
        <v>1057</v>
      </c>
      <c r="P1059" s="1" t="s">
        <v>12843</v>
      </c>
      <c r="Q1059" s="1" t="s">
        <v>13069</v>
      </c>
      <c r="R1059" s="1" t="s">
        <v>13574</v>
      </c>
      <c r="S1059" s="1" t="s">
        <v>1057</v>
      </c>
      <c r="T1059" s="1"/>
      <c r="U1059" s="1"/>
      <c r="V1059" s="1" t="s">
        <v>13583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6077</v>
      </c>
      <c r="G1060" s="1" t="s">
        <v>4445</v>
      </c>
      <c r="H1060" s="1" t="s">
        <v>9258</v>
      </c>
      <c r="I1060" s="1" t="s">
        <v>10740</v>
      </c>
      <c r="J1060" s="1"/>
      <c r="K1060" s="1" t="s">
        <v>11166</v>
      </c>
      <c r="L1060" s="1" t="s">
        <v>1058</v>
      </c>
      <c r="M1060" s="1" t="s">
        <v>12224</v>
      </c>
      <c r="N1060" s="1" t="s">
        <v>12838</v>
      </c>
      <c r="O1060" s="1" t="s">
        <v>1058</v>
      </c>
      <c r="P1060" s="1" t="s">
        <v>12843</v>
      </c>
      <c r="Q1060" s="1" t="s">
        <v>13070</v>
      </c>
      <c r="R1060" s="1" t="s">
        <v>13574</v>
      </c>
      <c r="S1060" s="1" t="s">
        <v>1058</v>
      </c>
      <c r="T1060" s="1"/>
      <c r="U1060" s="1"/>
      <c r="V1060" s="1" t="s">
        <v>13583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4446</v>
      </c>
      <c r="G1061" s="1" t="s">
        <v>7651</v>
      </c>
      <c r="H1061" s="1" t="s">
        <v>9259</v>
      </c>
      <c r="I1061" s="1" t="s">
        <v>10741</v>
      </c>
      <c r="J1061" s="1"/>
      <c r="K1061" s="1" t="s">
        <v>11166</v>
      </c>
      <c r="L1061" s="1" t="s">
        <v>1059</v>
      </c>
      <c r="M1061" s="1" t="s">
        <v>12225</v>
      </c>
      <c r="N1061" s="1" t="s">
        <v>12838</v>
      </c>
      <c r="O1061" s="1" t="s">
        <v>1059</v>
      </c>
      <c r="P1061" s="1" t="s">
        <v>12843</v>
      </c>
      <c r="Q1061" s="1" t="s">
        <v>13071</v>
      </c>
      <c r="R1061" s="1" t="s">
        <v>13574</v>
      </c>
      <c r="S1061" s="1" t="s">
        <v>1059</v>
      </c>
      <c r="T1061" s="1"/>
      <c r="U1061" s="1"/>
      <c r="V1061" s="1" t="s">
        <v>13583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6078</v>
      </c>
      <c r="G1062" s="1" t="s">
        <v>4447</v>
      </c>
      <c r="H1062" s="1" t="s">
        <v>9260</v>
      </c>
      <c r="I1062" s="1" t="s">
        <v>10742</v>
      </c>
      <c r="J1062" s="1"/>
      <c r="K1062" s="1" t="s">
        <v>11166</v>
      </c>
      <c r="L1062" s="1" t="s">
        <v>1060</v>
      </c>
      <c r="M1062" s="1" t="s">
        <v>12226</v>
      </c>
      <c r="N1062" s="1" t="s">
        <v>12838</v>
      </c>
      <c r="O1062" s="1" t="s">
        <v>1060</v>
      </c>
      <c r="P1062" s="1" t="s">
        <v>12843</v>
      </c>
      <c r="Q1062" s="1" t="s">
        <v>13072</v>
      </c>
      <c r="R1062" s="1" t="s">
        <v>13574</v>
      </c>
      <c r="S1062" s="1" t="s">
        <v>1060</v>
      </c>
      <c r="T1062" s="1"/>
      <c r="U1062" s="1"/>
      <c r="V1062" s="1" t="s">
        <v>13583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6079</v>
      </c>
      <c r="G1063" s="1" t="s">
        <v>7652</v>
      </c>
      <c r="H1063" s="1" t="s">
        <v>9261</v>
      </c>
      <c r="I1063" s="1" t="s">
        <v>10743</v>
      </c>
      <c r="J1063" s="1"/>
      <c r="K1063" s="1" t="s">
        <v>11166</v>
      </c>
      <c r="L1063" s="1" t="s">
        <v>1061</v>
      </c>
      <c r="M1063" s="1" t="s">
        <v>12227</v>
      </c>
      <c r="N1063" s="1" t="s">
        <v>12838</v>
      </c>
      <c r="O1063" s="1" t="s">
        <v>1061</v>
      </c>
      <c r="P1063" s="1" t="s">
        <v>12843</v>
      </c>
      <c r="Q1063" s="1" t="s">
        <v>13073</v>
      </c>
      <c r="R1063" s="1" t="s">
        <v>13574</v>
      </c>
      <c r="S1063" s="1" t="s">
        <v>1061</v>
      </c>
      <c r="T1063" s="1"/>
      <c r="U1063" s="1"/>
      <c r="V1063" s="1" t="s">
        <v>13583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6080</v>
      </c>
      <c r="G1064" s="1" t="s">
        <v>7653</v>
      </c>
      <c r="H1064" s="1" t="s">
        <v>9262</v>
      </c>
      <c r="I1064" s="1" t="s">
        <v>10744</v>
      </c>
      <c r="J1064" s="1"/>
      <c r="K1064" s="1" t="s">
        <v>11166</v>
      </c>
      <c r="L1064" s="1" t="s">
        <v>1062</v>
      </c>
      <c r="M1064" s="1" t="s">
        <v>12228</v>
      </c>
      <c r="N1064" s="1" t="s">
        <v>12838</v>
      </c>
      <c r="O1064" s="1" t="s">
        <v>1062</v>
      </c>
      <c r="P1064" s="1" t="s">
        <v>12843</v>
      </c>
      <c r="Q1064" s="1" t="s">
        <v>13074</v>
      </c>
      <c r="R1064" s="1" t="s">
        <v>13574</v>
      </c>
      <c r="S1064" s="1" t="s">
        <v>1062</v>
      </c>
      <c r="T1064" s="1"/>
      <c r="U1064" s="1"/>
      <c r="V1064" s="1" t="s">
        <v>13583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6081</v>
      </c>
      <c r="G1065" s="1" t="s">
        <v>7654</v>
      </c>
      <c r="H1065" s="1" t="s">
        <v>9263</v>
      </c>
      <c r="I1065" s="1" t="s">
        <v>10745</v>
      </c>
      <c r="J1065" s="1"/>
      <c r="K1065" s="1" t="s">
        <v>11166</v>
      </c>
      <c r="L1065" s="1" t="s">
        <v>1063</v>
      </c>
      <c r="M1065" s="1" t="s">
        <v>12229</v>
      </c>
      <c r="N1065" s="1" t="s">
        <v>12838</v>
      </c>
      <c r="O1065" s="1" t="s">
        <v>1063</v>
      </c>
      <c r="P1065" s="1" t="s">
        <v>12843</v>
      </c>
      <c r="Q1065" s="1" t="s">
        <v>13075</v>
      </c>
      <c r="R1065" s="1" t="s">
        <v>13574</v>
      </c>
      <c r="S1065" s="1" t="s">
        <v>1063</v>
      </c>
      <c r="T1065" s="1"/>
      <c r="U1065" s="1"/>
      <c r="V1065" s="1" t="s">
        <v>13583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6082</v>
      </c>
      <c r="G1066" s="1" t="s">
        <v>7655</v>
      </c>
      <c r="H1066" s="1" t="s">
        <v>9264</v>
      </c>
      <c r="I1066" s="1" t="s">
        <v>10419</v>
      </c>
      <c r="J1066" s="1"/>
      <c r="K1066" s="1" t="s">
        <v>11166</v>
      </c>
      <c r="L1066" s="1" t="s">
        <v>1064</v>
      </c>
      <c r="M1066" s="1" t="s">
        <v>12230</v>
      </c>
      <c r="N1066" s="1" t="s">
        <v>12838</v>
      </c>
      <c r="O1066" s="1" t="s">
        <v>1064</v>
      </c>
      <c r="P1066" s="1" t="s">
        <v>12843</v>
      </c>
      <c r="Q1066" s="1" t="s">
        <v>13076</v>
      </c>
      <c r="R1066" s="1" t="s">
        <v>13574</v>
      </c>
      <c r="S1066" s="1" t="s">
        <v>1064</v>
      </c>
      <c r="T1066" s="1"/>
      <c r="U1066" s="1"/>
      <c r="V1066" s="1" t="s">
        <v>13583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6083</v>
      </c>
      <c r="G1067" s="1" t="s">
        <v>7656</v>
      </c>
      <c r="H1067" s="1" t="s">
        <v>9265</v>
      </c>
      <c r="I1067" s="1" t="s">
        <v>10746</v>
      </c>
      <c r="J1067" s="1"/>
      <c r="K1067" s="1" t="s">
        <v>11166</v>
      </c>
      <c r="L1067" s="1" t="s">
        <v>1065</v>
      </c>
      <c r="M1067" s="1" t="s">
        <v>12231</v>
      </c>
      <c r="N1067" s="1" t="s">
        <v>12838</v>
      </c>
      <c r="O1067" s="1" t="s">
        <v>1065</v>
      </c>
      <c r="P1067" s="1" t="s">
        <v>12843</v>
      </c>
      <c r="Q1067" s="1" t="s">
        <v>13077</v>
      </c>
      <c r="R1067" s="1" t="s">
        <v>13574</v>
      </c>
      <c r="S1067" s="1" t="s">
        <v>1065</v>
      </c>
      <c r="T1067" s="1"/>
      <c r="U1067" s="1"/>
      <c r="V1067" s="1" t="s">
        <v>13583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6084</v>
      </c>
      <c r="G1068" s="1" t="s">
        <v>7657</v>
      </c>
      <c r="H1068" s="1" t="s">
        <v>9266</v>
      </c>
      <c r="I1068" s="1" t="s">
        <v>10747</v>
      </c>
      <c r="J1068" s="1"/>
      <c r="K1068" s="1" t="s">
        <v>11166</v>
      </c>
      <c r="L1068" s="1" t="s">
        <v>1066</v>
      </c>
      <c r="M1068" s="1" t="s">
        <v>12232</v>
      </c>
      <c r="N1068" s="1" t="s">
        <v>12838</v>
      </c>
      <c r="O1068" s="1" t="s">
        <v>1066</v>
      </c>
      <c r="P1068" s="1" t="s">
        <v>12843</v>
      </c>
      <c r="Q1068" s="1" t="s">
        <v>13078</v>
      </c>
      <c r="R1068" s="1" t="s">
        <v>13574</v>
      </c>
      <c r="S1068" s="1" t="s">
        <v>1066</v>
      </c>
      <c r="T1068" s="1"/>
      <c r="U1068" s="1"/>
      <c r="V1068" s="1" t="s">
        <v>13583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6085</v>
      </c>
      <c r="G1069" s="1" t="s">
        <v>7658</v>
      </c>
      <c r="H1069" s="1" t="s">
        <v>9267</v>
      </c>
      <c r="I1069" s="1" t="s">
        <v>10748</v>
      </c>
      <c r="J1069" s="1"/>
      <c r="K1069" s="1" t="s">
        <v>11166</v>
      </c>
      <c r="L1069" s="1" t="s">
        <v>1067</v>
      </c>
      <c r="M1069" s="1" t="s">
        <v>12233</v>
      </c>
      <c r="N1069" s="1" t="s">
        <v>12838</v>
      </c>
      <c r="O1069" s="1" t="s">
        <v>1067</v>
      </c>
      <c r="P1069" s="1" t="s">
        <v>12843</v>
      </c>
      <c r="Q1069" s="1" t="s">
        <v>13079</v>
      </c>
      <c r="R1069" s="1" t="s">
        <v>13574</v>
      </c>
      <c r="S1069" s="1" t="s">
        <v>1067</v>
      </c>
      <c r="T1069" s="1"/>
      <c r="U1069" s="1"/>
      <c r="V1069" s="1" t="s">
        <v>13583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6086</v>
      </c>
      <c r="G1070" s="1" t="s">
        <v>7659</v>
      </c>
      <c r="H1070" s="1" t="s">
        <v>9268</v>
      </c>
      <c r="I1070" s="1" t="s">
        <v>10533</v>
      </c>
      <c r="J1070" s="1"/>
      <c r="K1070" s="1" t="s">
        <v>11166</v>
      </c>
      <c r="L1070" s="1" t="s">
        <v>1068</v>
      </c>
      <c r="M1070" s="1" t="s">
        <v>12234</v>
      </c>
      <c r="N1070" s="1" t="s">
        <v>12838</v>
      </c>
      <c r="O1070" s="1" t="s">
        <v>1068</v>
      </c>
      <c r="P1070" s="1" t="s">
        <v>12843</v>
      </c>
      <c r="Q1070" s="1" t="s">
        <v>13080</v>
      </c>
      <c r="R1070" s="1" t="s">
        <v>13574</v>
      </c>
      <c r="S1070" s="1" t="s">
        <v>1068</v>
      </c>
      <c r="T1070" s="1"/>
      <c r="U1070" s="1"/>
      <c r="V1070" s="1" t="s">
        <v>13583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6087</v>
      </c>
      <c r="G1071" s="1" t="s">
        <v>7660</v>
      </c>
      <c r="H1071" s="1" t="s">
        <v>9269</v>
      </c>
      <c r="I1071" s="1" t="s">
        <v>10749</v>
      </c>
      <c r="J1071" s="1"/>
      <c r="K1071" s="1" t="s">
        <v>11166</v>
      </c>
      <c r="L1071" s="1" t="s">
        <v>1069</v>
      </c>
      <c r="M1071" s="1" t="s">
        <v>12235</v>
      </c>
      <c r="N1071" s="1" t="s">
        <v>12838</v>
      </c>
      <c r="O1071" s="1" t="s">
        <v>1069</v>
      </c>
      <c r="P1071" s="1" t="s">
        <v>12843</v>
      </c>
      <c r="Q1071" s="1" t="s">
        <v>13081</v>
      </c>
      <c r="R1071" s="1" t="s">
        <v>13574</v>
      </c>
      <c r="S1071" s="1" t="s">
        <v>1069</v>
      </c>
      <c r="T1071" s="1"/>
      <c r="U1071" s="1"/>
      <c r="V1071" s="1" t="s">
        <v>13583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6088</v>
      </c>
      <c r="G1072" s="1" t="s">
        <v>7661</v>
      </c>
      <c r="H1072" s="1" t="s">
        <v>9270</v>
      </c>
      <c r="I1072" s="1" t="s">
        <v>10750</v>
      </c>
      <c r="J1072" s="1"/>
      <c r="K1072" s="1" t="s">
        <v>11166</v>
      </c>
      <c r="L1072" s="1" t="s">
        <v>1070</v>
      </c>
      <c r="M1072" s="1" t="s">
        <v>12236</v>
      </c>
      <c r="N1072" s="1" t="s">
        <v>12838</v>
      </c>
      <c r="O1072" s="1" t="s">
        <v>1070</v>
      </c>
      <c r="P1072" s="1" t="s">
        <v>12843</v>
      </c>
      <c r="Q1072" s="1" t="s">
        <v>13082</v>
      </c>
      <c r="R1072" s="1" t="s">
        <v>13574</v>
      </c>
      <c r="S1072" s="1" t="s">
        <v>1070</v>
      </c>
      <c r="T1072" s="1"/>
      <c r="U1072" s="1"/>
      <c r="V1072" s="1" t="s">
        <v>13583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6089</v>
      </c>
      <c r="G1073" s="1" t="s">
        <v>7662</v>
      </c>
      <c r="H1073" s="1" t="s">
        <v>9271</v>
      </c>
      <c r="I1073" s="1" t="s">
        <v>9997</v>
      </c>
      <c r="J1073" s="1"/>
      <c r="K1073" s="1" t="s">
        <v>11166</v>
      </c>
      <c r="L1073" s="1" t="s">
        <v>1071</v>
      </c>
      <c r="M1073" s="1" t="s">
        <v>12237</v>
      </c>
      <c r="N1073" s="1" t="s">
        <v>12838</v>
      </c>
      <c r="O1073" s="1" t="s">
        <v>1071</v>
      </c>
      <c r="P1073" s="1" t="s">
        <v>12843</v>
      </c>
      <c r="Q1073" s="1" t="s">
        <v>13083</v>
      </c>
      <c r="R1073" s="1" t="s">
        <v>13574</v>
      </c>
      <c r="S1073" s="1" t="s">
        <v>1071</v>
      </c>
      <c r="T1073" s="1"/>
      <c r="U1073" s="1"/>
      <c r="V1073" s="1" t="s">
        <v>13583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6090</v>
      </c>
      <c r="G1074" s="1" t="s">
        <v>7663</v>
      </c>
      <c r="H1074" s="1" t="s">
        <v>9272</v>
      </c>
      <c r="I1074" s="1" t="s">
        <v>10408</v>
      </c>
      <c r="J1074" s="1"/>
      <c r="K1074" s="1" t="s">
        <v>11166</v>
      </c>
      <c r="L1074" s="1" t="s">
        <v>1072</v>
      </c>
      <c r="M1074" s="1" t="s">
        <v>12238</v>
      </c>
      <c r="N1074" s="1" t="s">
        <v>12838</v>
      </c>
      <c r="O1074" s="1" t="s">
        <v>1072</v>
      </c>
      <c r="P1074" s="1" t="s">
        <v>12843</v>
      </c>
      <c r="Q1074" s="1" t="s">
        <v>13084</v>
      </c>
      <c r="R1074" s="1" t="s">
        <v>13574</v>
      </c>
      <c r="S1074" s="1" t="s">
        <v>1072</v>
      </c>
      <c r="T1074" s="1"/>
      <c r="U1074" s="1"/>
      <c r="V1074" s="1" t="s">
        <v>13583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6091</v>
      </c>
      <c r="G1075" s="1" t="s">
        <v>7664</v>
      </c>
      <c r="H1075" s="1" t="s">
        <v>9273</v>
      </c>
      <c r="I1075" s="1" t="s">
        <v>10751</v>
      </c>
      <c r="J1075" s="1"/>
      <c r="K1075" s="1" t="s">
        <v>11166</v>
      </c>
      <c r="L1075" s="1" t="s">
        <v>1073</v>
      </c>
      <c r="M1075" s="1" t="s">
        <v>12239</v>
      </c>
      <c r="N1075" s="1" t="s">
        <v>12838</v>
      </c>
      <c r="O1075" s="1" t="s">
        <v>1073</v>
      </c>
      <c r="P1075" s="1" t="s">
        <v>12843</v>
      </c>
      <c r="Q1075" s="1" t="s">
        <v>13085</v>
      </c>
      <c r="R1075" s="1" t="s">
        <v>13574</v>
      </c>
      <c r="S1075" s="1" t="s">
        <v>1073</v>
      </c>
      <c r="T1075" s="1"/>
      <c r="U1075" s="1"/>
      <c r="V1075" s="1" t="s">
        <v>13583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6092</v>
      </c>
      <c r="G1076" s="1" t="s">
        <v>7665</v>
      </c>
      <c r="H1076" s="1" t="s">
        <v>9274</v>
      </c>
      <c r="I1076" s="1" t="s">
        <v>10752</v>
      </c>
      <c r="J1076" s="1"/>
      <c r="K1076" s="1" t="s">
        <v>11166</v>
      </c>
      <c r="L1076" s="1" t="s">
        <v>1074</v>
      </c>
      <c r="M1076" s="1" t="s">
        <v>12240</v>
      </c>
      <c r="N1076" s="1" t="s">
        <v>12838</v>
      </c>
      <c r="O1076" s="1" t="s">
        <v>1074</v>
      </c>
      <c r="P1076" s="1" t="s">
        <v>12843</v>
      </c>
      <c r="Q1076" s="1" t="s">
        <v>13086</v>
      </c>
      <c r="R1076" s="1" t="s">
        <v>13574</v>
      </c>
      <c r="S1076" s="1" t="s">
        <v>1074</v>
      </c>
      <c r="T1076" s="1"/>
      <c r="U1076" s="1"/>
      <c r="V1076" s="1" t="s">
        <v>13583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6093</v>
      </c>
      <c r="G1077" s="1" t="s">
        <v>7666</v>
      </c>
      <c r="H1077" s="1" t="s">
        <v>9275</v>
      </c>
      <c r="I1077" s="1" t="s">
        <v>10753</v>
      </c>
      <c r="J1077" s="1"/>
      <c r="K1077" s="1" t="s">
        <v>11166</v>
      </c>
      <c r="L1077" s="1" t="s">
        <v>1075</v>
      </c>
      <c r="M1077" s="1" t="s">
        <v>12241</v>
      </c>
      <c r="N1077" s="1" t="s">
        <v>12838</v>
      </c>
      <c r="O1077" s="1" t="s">
        <v>1075</v>
      </c>
      <c r="P1077" s="1" t="s">
        <v>12843</v>
      </c>
      <c r="Q1077" s="1" t="s">
        <v>13087</v>
      </c>
      <c r="R1077" s="1" t="s">
        <v>13574</v>
      </c>
      <c r="S1077" s="1" t="s">
        <v>1075</v>
      </c>
      <c r="T1077" s="1"/>
      <c r="U1077" s="1"/>
      <c r="V1077" s="1" t="s">
        <v>13583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6094</v>
      </c>
      <c r="G1078" s="1" t="s">
        <v>7667</v>
      </c>
      <c r="H1078" s="1" t="s">
        <v>9276</v>
      </c>
      <c r="I1078" s="1" t="s">
        <v>9991</v>
      </c>
      <c r="J1078" s="1"/>
      <c r="K1078" s="1" t="s">
        <v>11166</v>
      </c>
      <c r="L1078" s="1" t="s">
        <v>1076</v>
      </c>
      <c r="M1078" s="1" t="s">
        <v>12242</v>
      </c>
      <c r="N1078" s="1" t="s">
        <v>12838</v>
      </c>
      <c r="O1078" s="1" t="s">
        <v>1076</v>
      </c>
      <c r="P1078" s="1" t="s">
        <v>12843</v>
      </c>
      <c r="Q1078" s="1" t="s">
        <v>13088</v>
      </c>
      <c r="R1078" s="1" t="s">
        <v>13574</v>
      </c>
      <c r="S1078" s="1" t="s">
        <v>1076</v>
      </c>
      <c r="T1078" s="1"/>
      <c r="U1078" s="1"/>
      <c r="V1078" s="1" t="s">
        <v>13583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6095</v>
      </c>
      <c r="G1079" s="1" t="s">
        <v>7668</v>
      </c>
      <c r="H1079" s="1" t="s">
        <v>9277</v>
      </c>
      <c r="I1079" s="1" t="s">
        <v>10754</v>
      </c>
      <c r="J1079" s="1"/>
      <c r="K1079" s="1" t="s">
        <v>11166</v>
      </c>
      <c r="L1079" s="1" t="s">
        <v>1077</v>
      </c>
      <c r="M1079" s="1" t="s">
        <v>12243</v>
      </c>
      <c r="N1079" s="1" t="s">
        <v>12838</v>
      </c>
      <c r="O1079" s="1" t="s">
        <v>1077</v>
      </c>
      <c r="P1079" s="1" t="s">
        <v>12843</v>
      </c>
      <c r="Q1079" s="1" t="s">
        <v>13089</v>
      </c>
      <c r="R1079" s="1" t="s">
        <v>13574</v>
      </c>
      <c r="S1079" s="1" t="s">
        <v>1077</v>
      </c>
      <c r="T1079" s="1"/>
      <c r="U1079" s="1"/>
      <c r="V1079" s="1" t="s">
        <v>13583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6096</v>
      </c>
      <c r="G1080" s="1" t="s">
        <v>7669</v>
      </c>
      <c r="H1080" s="1" t="s">
        <v>9278</v>
      </c>
      <c r="I1080" s="1" t="s">
        <v>10755</v>
      </c>
      <c r="J1080" s="1"/>
      <c r="K1080" s="1" t="s">
        <v>11166</v>
      </c>
      <c r="L1080" s="1" t="s">
        <v>1078</v>
      </c>
      <c r="M1080" s="1" t="s">
        <v>12244</v>
      </c>
      <c r="N1080" s="1" t="s">
        <v>12838</v>
      </c>
      <c r="O1080" s="1" t="s">
        <v>1078</v>
      </c>
      <c r="P1080" s="1" t="s">
        <v>12843</v>
      </c>
      <c r="Q1080" s="1" t="s">
        <v>13090</v>
      </c>
      <c r="R1080" s="1" t="s">
        <v>13574</v>
      </c>
      <c r="S1080" s="1" t="s">
        <v>1078</v>
      </c>
      <c r="T1080" s="1"/>
      <c r="U1080" s="1"/>
      <c r="V1080" s="1" t="s">
        <v>13583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6097</v>
      </c>
      <c r="G1081" s="1" t="s">
        <v>7670</v>
      </c>
      <c r="H1081" s="1" t="s">
        <v>9279</v>
      </c>
      <c r="I1081" s="1" t="s">
        <v>10756</v>
      </c>
      <c r="J1081" s="1"/>
      <c r="K1081" s="1" t="s">
        <v>11166</v>
      </c>
      <c r="L1081" s="1" t="s">
        <v>1079</v>
      </c>
      <c r="M1081" s="1" t="s">
        <v>12245</v>
      </c>
      <c r="N1081" s="1" t="s">
        <v>12838</v>
      </c>
      <c r="O1081" s="1" t="s">
        <v>1079</v>
      </c>
      <c r="P1081" s="1" t="s">
        <v>12843</v>
      </c>
      <c r="Q1081" s="1" t="s">
        <v>13091</v>
      </c>
      <c r="R1081" s="1" t="s">
        <v>13574</v>
      </c>
      <c r="S1081" s="1" t="s">
        <v>1079</v>
      </c>
      <c r="T1081" s="1"/>
      <c r="U1081" s="1"/>
      <c r="V1081" s="1" t="s">
        <v>13583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6098</v>
      </c>
      <c r="G1082" s="1" t="s">
        <v>7671</v>
      </c>
      <c r="H1082" s="1" t="s">
        <v>9280</v>
      </c>
      <c r="I1082" s="1" t="s">
        <v>10757</v>
      </c>
      <c r="J1082" s="1"/>
      <c r="K1082" s="1" t="s">
        <v>11166</v>
      </c>
      <c r="L1082" s="1" t="s">
        <v>1080</v>
      </c>
      <c r="M1082" s="1" t="s">
        <v>12246</v>
      </c>
      <c r="N1082" s="1" t="s">
        <v>12838</v>
      </c>
      <c r="O1082" s="1" t="s">
        <v>1080</v>
      </c>
      <c r="P1082" s="1" t="s">
        <v>12843</v>
      </c>
      <c r="Q1082" s="1" t="s">
        <v>13092</v>
      </c>
      <c r="R1082" s="1" t="s">
        <v>13574</v>
      </c>
      <c r="S1082" s="1" t="s">
        <v>1080</v>
      </c>
      <c r="T1082" s="1"/>
      <c r="U1082" s="1"/>
      <c r="V1082" s="1" t="s">
        <v>13583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6099</v>
      </c>
      <c r="G1083" s="1" t="s">
        <v>7672</v>
      </c>
      <c r="H1083" s="1" t="s">
        <v>9281</v>
      </c>
      <c r="I1083" s="1" t="s">
        <v>10758</v>
      </c>
      <c r="J1083" s="1"/>
      <c r="K1083" s="1" t="s">
        <v>11166</v>
      </c>
      <c r="L1083" s="1" t="s">
        <v>1081</v>
      </c>
      <c r="M1083" s="1" t="s">
        <v>12247</v>
      </c>
      <c r="N1083" s="1" t="s">
        <v>12838</v>
      </c>
      <c r="O1083" s="1" t="s">
        <v>1081</v>
      </c>
      <c r="P1083" s="1" t="s">
        <v>12843</v>
      </c>
      <c r="Q1083" s="1" t="s">
        <v>13093</v>
      </c>
      <c r="R1083" s="1" t="s">
        <v>13574</v>
      </c>
      <c r="S1083" s="1" t="s">
        <v>1081</v>
      </c>
      <c r="T1083" s="1"/>
      <c r="U1083" s="1"/>
      <c r="V1083" s="1" t="s">
        <v>13583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6100</v>
      </c>
      <c r="G1084" s="1" t="s">
        <v>7673</v>
      </c>
      <c r="H1084" s="1" t="s">
        <v>9282</v>
      </c>
      <c r="I1084" s="1" t="s">
        <v>10759</v>
      </c>
      <c r="J1084" s="1"/>
      <c r="K1084" s="1" t="s">
        <v>11166</v>
      </c>
      <c r="L1084" s="1" t="s">
        <v>1082</v>
      </c>
      <c r="M1084" s="1" t="s">
        <v>12248</v>
      </c>
      <c r="N1084" s="1" t="s">
        <v>12838</v>
      </c>
      <c r="O1084" s="1" t="s">
        <v>1082</v>
      </c>
      <c r="P1084" s="1" t="s">
        <v>12843</v>
      </c>
      <c r="Q1084" s="1" t="s">
        <v>13094</v>
      </c>
      <c r="R1084" s="1" t="s">
        <v>13574</v>
      </c>
      <c r="S1084" s="1" t="s">
        <v>1082</v>
      </c>
      <c r="T1084" s="1"/>
      <c r="U1084" s="1"/>
      <c r="V1084" s="1" t="s">
        <v>13583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6101</v>
      </c>
      <c r="G1085" s="1" t="s">
        <v>7674</v>
      </c>
      <c r="H1085" s="1" t="s">
        <v>9283</v>
      </c>
      <c r="I1085" s="1" t="s">
        <v>10760</v>
      </c>
      <c r="J1085" s="1"/>
      <c r="K1085" s="1" t="s">
        <v>11166</v>
      </c>
      <c r="L1085" s="1" t="s">
        <v>1083</v>
      </c>
      <c r="M1085" s="1" t="s">
        <v>12249</v>
      </c>
      <c r="N1085" s="1" t="s">
        <v>12838</v>
      </c>
      <c r="O1085" s="1" t="s">
        <v>1083</v>
      </c>
      <c r="P1085" s="1" t="s">
        <v>12843</v>
      </c>
      <c r="Q1085" s="1" t="s">
        <v>13095</v>
      </c>
      <c r="R1085" s="1" t="s">
        <v>13574</v>
      </c>
      <c r="S1085" s="1" t="s">
        <v>1083</v>
      </c>
      <c r="T1085" s="1"/>
      <c r="U1085" s="1"/>
      <c r="V1085" s="1" t="s">
        <v>13583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6102</v>
      </c>
      <c r="G1086" s="1" t="s">
        <v>7675</v>
      </c>
      <c r="H1086" s="1" t="s">
        <v>9284</v>
      </c>
      <c r="I1086" s="1" t="s">
        <v>10761</v>
      </c>
      <c r="J1086" s="1"/>
      <c r="K1086" s="1" t="s">
        <v>11166</v>
      </c>
      <c r="L1086" s="1" t="s">
        <v>1084</v>
      </c>
      <c r="M1086" s="1" t="s">
        <v>12250</v>
      </c>
      <c r="N1086" s="1" t="s">
        <v>12838</v>
      </c>
      <c r="O1086" s="1" t="s">
        <v>1084</v>
      </c>
      <c r="P1086" s="1" t="s">
        <v>12843</v>
      </c>
      <c r="Q1086" s="1" t="s">
        <v>13096</v>
      </c>
      <c r="R1086" s="1" t="s">
        <v>13574</v>
      </c>
      <c r="S1086" s="1" t="s">
        <v>1084</v>
      </c>
      <c r="T1086" s="1"/>
      <c r="U1086" s="1"/>
      <c r="V1086" s="1" t="s">
        <v>13583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6103</v>
      </c>
      <c r="G1087" s="1" t="s">
        <v>7676</v>
      </c>
      <c r="H1087" s="1" t="s">
        <v>9285</v>
      </c>
      <c r="I1087" s="1" t="s">
        <v>10762</v>
      </c>
      <c r="J1087" s="1"/>
      <c r="K1087" s="1" t="s">
        <v>11166</v>
      </c>
      <c r="L1087" s="1" t="s">
        <v>1085</v>
      </c>
      <c r="M1087" s="1" t="s">
        <v>12251</v>
      </c>
      <c r="N1087" s="1" t="s">
        <v>12838</v>
      </c>
      <c r="O1087" s="1" t="s">
        <v>1085</v>
      </c>
      <c r="P1087" s="1" t="s">
        <v>12843</v>
      </c>
      <c r="Q1087" s="1" t="s">
        <v>13097</v>
      </c>
      <c r="R1087" s="1" t="s">
        <v>13574</v>
      </c>
      <c r="S1087" s="1" t="s">
        <v>1085</v>
      </c>
      <c r="T1087" s="1"/>
      <c r="U1087" s="1"/>
      <c r="V1087" s="1" t="s">
        <v>13583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6104</v>
      </c>
      <c r="G1088" s="1" t="s">
        <v>4473</v>
      </c>
      <c r="H1088" s="1" t="s">
        <v>9286</v>
      </c>
      <c r="I1088" s="1" t="s">
        <v>10763</v>
      </c>
      <c r="J1088" s="1"/>
      <c r="K1088" s="1" t="s">
        <v>11166</v>
      </c>
      <c r="L1088" s="1" t="s">
        <v>1086</v>
      </c>
      <c r="M1088" s="1" t="s">
        <v>12252</v>
      </c>
      <c r="N1088" s="1" t="s">
        <v>12838</v>
      </c>
      <c r="O1088" s="1" t="s">
        <v>1086</v>
      </c>
      <c r="P1088" s="1" t="s">
        <v>12843</v>
      </c>
      <c r="Q1088" s="1" t="s">
        <v>13098</v>
      </c>
      <c r="R1088" s="1" t="s">
        <v>13574</v>
      </c>
      <c r="S1088" s="1" t="s">
        <v>1086</v>
      </c>
      <c r="T1088" s="1"/>
      <c r="U1088" s="1"/>
      <c r="V1088" s="1" t="s">
        <v>13583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6105</v>
      </c>
      <c r="G1089" s="1" t="s">
        <v>7677</v>
      </c>
      <c r="H1089" s="1" t="s">
        <v>9287</v>
      </c>
      <c r="I1089" s="1" t="s">
        <v>10764</v>
      </c>
      <c r="J1089" s="1"/>
      <c r="K1089" s="1" t="s">
        <v>11166</v>
      </c>
      <c r="L1089" s="1" t="s">
        <v>1087</v>
      </c>
      <c r="M1089" s="1" t="s">
        <v>12253</v>
      </c>
      <c r="N1089" s="1" t="s">
        <v>12838</v>
      </c>
      <c r="O1089" s="1" t="s">
        <v>1087</v>
      </c>
      <c r="P1089" s="1" t="s">
        <v>12843</v>
      </c>
      <c r="Q1089" s="1" t="s">
        <v>13099</v>
      </c>
      <c r="R1089" s="1" t="s">
        <v>13574</v>
      </c>
      <c r="S1089" s="1" t="s">
        <v>1087</v>
      </c>
      <c r="T1089" s="1"/>
      <c r="U1089" s="1"/>
      <c r="V1089" s="1" t="s">
        <v>13583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6106</v>
      </c>
      <c r="G1090" s="1" t="s">
        <v>7678</v>
      </c>
      <c r="H1090" s="1" t="s">
        <v>9288</v>
      </c>
      <c r="I1090" s="1" t="s">
        <v>9912</v>
      </c>
      <c r="J1090" s="1"/>
      <c r="K1090" s="1" t="s">
        <v>11166</v>
      </c>
      <c r="L1090" s="1" t="s">
        <v>1088</v>
      </c>
      <c r="M1090" s="1" t="s">
        <v>12254</v>
      </c>
      <c r="N1090" s="1" t="s">
        <v>12838</v>
      </c>
      <c r="O1090" s="1" t="s">
        <v>1088</v>
      </c>
      <c r="P1090" s="1" t="s">
        <v>12843</v>
      </c>
      <c r="Q1090" s="1" t="s">
        <v>13100</v>
      </c>
      <c r="R1090" s="1" t="s">
        <v>13574</v>
      </c>
      <c r="S1090" s="1" t="s">
        <v>1088</v>
      </c>
      <c r="T1090" s="1"/>
      <c r="U1090" s="1"/>
      <c r="V1090" s="1" t="s">
        <v>13583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6107</v>
      </c>
      <c r="G1091" s="1" t="s">
        <v>7679</v>
      </c>
      <c r="H1091" s="1" t="s">
        <v>9289</v>
      </c>
      <c r="I1091" s="1" t="s">
        <v>10765</v>
      </c>
      <c r="J1091" s="1"/>
      <c r="K1091" s="1" t="s">
        <v>11166</v>
      </c>
      <c r="L1091" s="1" t="s">
        <v>1089</v>
      </c>
      <c r="M1091" s="1" t="s">
        <v>12255</v>
      </c>
      <c r="N1091" s="1" t="s">
        <v>12838</v>
      </c>
      <c r="O1091" s="1" t="s">
        <v>1089</v>
      </c>
      <c r="P1091" s="1" t="s">
        <v>12843</v>
      </c>
      <c r="Q1091" s="1" t="s">
        <v>13101</v>
      </c>
      <c r="R1091" s="1" t="s">
        <v>13574</v>
      </c>
      <c r="S1091" s="1" t="s">
        <v>1089</v>
      </c>
      <c r="T1091" s="1"/>
      <c r="U1091" s="1"/>
      <c r="V1091" s="1" t="s">
        <v>13583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6108</v>
      </c>
      <c r="G1092" s="1" t="s">
        <v>7680</v>
      </c>
      <c r="H1092" s="1" t="s">
        <v>9290</v>
      </c>
      <c r="I1092" s="1" t="s">
        <v>10766</v>
      </c>
      <c r="J1092" s="1"/>
      <c r="K1092" s="1" t="s">
        <v>11166</v>
      </c>
      <c r="L1092" s="1" t="s">
        <v>1090</v>
      </c>
      <c r="M1092" s="1" t="s">
        <v>12256</v>
      </c>
      <c r="N1092" s="1" t="s">
        <v>12838</v>
      </c>
      <c r="O1092" s="1" t="s">
        <v>1090</v>
      </c>
      <c r="P1092" s="1" t="s">
        <v>12843</v>
      </c>
      <c r="Q1092" s="1" t="s">
        <v>13102</v>
      </c>
      <c r="R1092" s="1" t="s">
        <v>13574</v>
      </c>
      <c r="S1092" s="1" t="s">
        <v>1090</v>
      </c>
      <c r="T1092" s="1"/>
      <c r="U1092" s="1"/>
      <c r="V1092" s="1" t="s">
        <v>13583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6109</v>
      </c>
      <c r="G1093" s="1" t="s">
        <v>7681</v>
      </c>
      <c r="H1093" s="1" t="s">
        <v>9291</v>
      </c>
      <c r="I1093" s="1" t="s">
        <v>10206</v>
      </c>
      <c r="J1093" s="1"/>
      <c r="K1093" s="1" t="s">
        <v>11166</v>
      </c>
      <c r="L1093" s="1" t="s">
        <v>1091</v>
      </c>
      <c r="M1093" s="1" t="s">
        <v>12257</v>
      </c>
      <c r="N1093" s="1" t="s">
        <v>12838</v>
      </c>
      <c r="O1093" s="1" t="s">
        <v>1091</v>
      </c>
      <c r="P1093" s="1" t="s">
        <v>12843</v>
      </c>
      <c r="Q1093" s="1" t="s">
        <v>13103</v>
      </c>
      <c r="R1093" s="1" t="s">
        <v>13574</v>
      </c>
      <c r="S1093" s="1" t="s">
        <v>1091</v>
      </c>
      <c r="T1093" s="1"/>
      <c r="U1093" s="1"/>
      <c r="V1093" s="1" t="s">
        <v>13583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6110</v>
      </c>
      <c r="G1094" s="1" t="s">
        <v>4479</v>
      </c>
      <c r="H1094" s="1" t="s">
        <v>9292</v>
      </c>
      <c r="I1094" s="1" t="s">
        <v>10224</v>
      </c>
      <c r="J1094" s="1"/>
      <c r="K1094" s="1" t="s">
        <v>11166</v>
      </c>
      <c r="L1094" s="1" t="s">
        <v>1092</v>
      </c>
      <c r="M1094" s="1" t="s">
        <v>12258</v>
      </c>
      <c r="N1094" s="1" t="s">
        <v>12838</v>
      </c>
      <c r="O1094" s="1" t="s">
        <v>1092</v>
      </c>
      <c r="P1094" s="1" t="s">
        <v>12843</v>
      </c>
      <c r="Q1094" s="1" t="s">
        <v>13104</v>
      </c>
      <c r="R1094" s="1" t="s">
        <v>13574</v>
      </c>
      <c r="S1094" s="1" t="s">
        <v>1092</v>
      </c>
      <c r="T1094" s="1"/>
      <c r="U1094" s="1"/>
      <c r="V1094" s="1" t="s">
        <v>13583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6111</v>
      </c>
      <c r="G1095" s="1" t="s">
        <v>7682</v>
      </c>
      <c r="H1095" s="1" t="s">
        <v>9293</v>
      </c>
      <c r="I1095" s="1" t="s">
        <v>10767</v>
      </c>
      <c r="J1095" s="1"/>
      <c r="K1095" s="1" t="s">
        <v>11166</v>
      </c>
      <c r="L1095" s="1" t="s">
        <v>1093</v>
      </c>
      <c r="M1095" s="1" t="s">
        <v>12259</v>
      </c>
      <c r="N1095" s="1" t="s">
        <v>12838</v>
      </c>
      <c r="O1095" s="1" t="s">
        <v>1093</v>
      </c>
      <c r="P1095" s="1" t="s">
        <v>12843</v>
      </c>
      <c r="Q1095" s="1" t="s">
        <v>13105</v>
      </c>
      <c r="R1095" s="1" t="s">
        <v>13574</v>
      </c>
      <c r="S1095" s="1" t="s">
        <v>1093</v>
      </c>
      <c r="T1095" s="1"/>
      <c r="U1095" s="1"/>
      <c r="V1095" s="1" t="s">
        <v>13583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6112</v>
      </c>
      <c r="G1096" s="1" t="s">
        <v>7683</v>
      </c>
      <c r="H1096" s="1" t="s">
        <v>9294</v>
      </c>
      <c r="I1096" s="1" t="s">
        <v>10768</v>
      </c>
      <c r="J1096" s="1"/>
      <c r="K1096" s="1" t="s">
        <v>11166</v>
      </c>
      <c r="L1096" s="1" t="s">
        <v>1094</v>
      </c>
      <c r="M1096" s="1" t="s">
        <v>12260</v>
      </c>
      <c r="N1096" s="1" t="s">
        <v>12838</v>
      </c>
      <c r="O1096" s="1" t="s">
        <v>1094</v>
      </c>
      <c r="P1096" s="1" t="s">
        <v>12843</v>
      </c>
      <c r="Q1096" s="1" t="s">
        <v>13106</v>
      </c>
      <c r="R1096" s="1" t="s">
        <v>13574</v>
      </c>
      <c r="S1096" s="1" t="s">
        <v>1094</v>
      </c>
      <c r="T1096" s="1"/>
      <c r="U1096" s="1"/>
      <c r="V1096" s="1" t="s">
        <v>13583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6113</v>
      </c>
      <c r="G1097" s="1" t="s">
        <v>7684</v>
      </c>
      <c r="H1097" s="1" t="s">
        <v>9295</v>
      </c>
      <c r="I1097" s="1" t="s">
        <v>10769</v>
      </c>
      <c r="J1097" s="1"/>
      <c r="K1097" s="1" t="s">
        <v>11166</v>
      </c>
      <c r="L1097" s="1" t="s">
        <v>1095</v>
      </c>
      <c r="M1097" s="1" t="s">
        <v>12261</v>
      </c>
      <c r="N1097" s="1" t="s">
        <v>12838</v>
      </c>
      <c r="O1097" s="1" t="s">
        <v>1095</v>
      </c>
      <c r="P1097" s="1" t="s">
        <v>12843</v>
      </c>
      <c r="Q1097" s="1" t="s">
        <v>13107</v>
      </c>
      <c r="R1097" s="1" t="s">
        <v>13574</v>
      </c>
      <c r="S1097" s="1" t="s">
        <v>1095</v>
      </c>
      <c r="T1097" s="1"/>
      <c r="U1097" s="1"/>
      <c r="V1097" s="1" t="s">
        <v>13583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6114</v>
      </c>
      <c r="G1098" s="1" t="s">
        <v>7685</v>
      </c>
      <c r="H1098" s="1" t="s">
        <v>9296</v>
      </c>
      <c r="I1098" s="1" t="s">
        <v>10144</v>
      </c>
      <c r="J1098" s="1"/>
      <c r="K1098" s="1" t="s">
        <v>11166</v>
      </c>
      <c r="L1098" s="1" t="s">
        <v>1096</v>
      </c>
      <c r="M1098" s="1" t="s">
        <v>12262</v>
      </c>
      <c r="N1098" s="1" t="s">
        <v>12838</v>
      </c>
      <c r="O1098" s="1" t="s">
        <v>1096</v>
      </c>
      <c r="P1098" s="1" t="s">
        <v>12843</v>
      </c>
      <c r="Q1098" s="1" t="s">
        <v>13108</v>
      </c>
      <c r="R1098" s="1" t="s">
        <v>13574</v>
      </c>
      <c r="S1098" s="1" t="s">
        <v>1096</v>
      </c>
      <c r="T1098" s="1"/>
      <c r="U1098" s="1"/>
      <c r="V1098" s="1" t="s">
        <v>13583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6115</v>
      </c>
      <c r="G1099" s="1" t="s">
        <v>7686</v>
      </c>
      <c r="H1099" s="1" t="s">
        <v>9297</v>
      </c>
      <c r="I1099" s="1" t="s">
        <v>10770</v>
      </c>
      <c r="J1099" s="1"/>
      <c r="K1099" s="1" t="s">
        <v>11166</v>
      </c>
      <c r="L1099" s="1" t="s">
        <v>1097</v>
      </c>
      <c r="M1099" s="1" t="s">
        <v>12263</v>
      </c>
      <c r="N1099" s="1" t="s">
        <v>12838</v>
      </c>
      <c r="O1099" s="1" t="s">
        <v>1097</v>
      </c>
      <c r="P1099" s="1" t="s">
        <v>12843</v>
      </c>
      <c r="Q1099" s="1" t="s">
        <v>13109</v>
      </c>
      <c r="R1099" s="1" t="s">
        <v>13574</v>
      </c>
      <c r="S1099" s="1" t="s">
        <v>1097</v>
      </c>
      <c r="T1099" s="1"/>
      <c r="U1099" s="1"/>
      <c r="V1099" s="1" t="s">
        <v>13583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6116</v>
      </c>
      <c r="G1100" s="1" t="s">
        <v>4485</v>
      </c>
      <c r="H1100" s="1" t="s">
        <v>9298</v>
      </c>
      <c r="I1100" s="1" t="s">
        <v>10771</v>
      </c>
      <c r="J1100" s="1"/>
      <c r="K1100" s="1" t="s">
        <v>11166</v>
      </c>
      <c r="L1100" s="1" t="s">
        <v>1098</v>
      </c>
      <c r="M1100" s="1" t="s">
        <v>12264</v>
      </c>
      <c r="N1100" s="1" t="s">
        <v>12838</v>
      </c>
      <c r="O1100" s="1" t="s">
        <v>1098</v>
      </c>
      <c r="P1100" s="1" t="s">
        <v>12843</v>
      </c>
      <c r="Q1100" s="1" t="s">
        <v>13110</v>
      </c>
      <c r="R1100" s="1" t="s">
        <v>13574</v>
      </c>
      <c r="S1100" s="1" t="s">
        <v>1098</v>
      </c>
      <c r="T1100" s="1"/>
      <c r="U1100" s="1"/>
      <c r="V1100" s="1" t="s">
        <v>13583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6117</v>
      </c>
      <c r="G1101" s="1" t="s">
        <v>7687</v>
      </c>
      <c r="H1101" s="1" t="s">
        <v>9299</v>
      </c>
      <c r="I1101" s="1" t="s">
        <v>10492</v>
      </c>
      <c r="J1101" s="1"/>
      <c r="K1101" s="1" t="s">
        <v>11166</v>
      </c>
      <c r="L1101" s="1" t="s">
        <v>1099</v>
      </c>
      <c r="M1101" s="1" t="s">
        <v>12265</v>
      </c>
      <c r="N1101" s="1" t="s">
        <v>12838</v>
      </c>
      <c r="O1101" s="1" t="s">
        <v>1099</v>
      </c>
      <c r="P1101" s="1" t="s">
        <v>12843</v>
      </c>
      <c r="Q1101" s="1" t="s">
        <v>13111</v>
      </c>
      <c r="R1101" s="1" t="s">
        <v>13574</v>
      </c>
      <c r="S1101" s="1" t="s">
        <v>1099</v>
      </c>
      <c r="T1101" s="1"/>
      <c r="U1101" s="1"/>
      <c r="V1101" s="1" t="s">
        <v>13583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6118</v>
      </c>
      <c r="G1102" s="1" t="s">
        <v>7688</v>
      </c>
      <c r="H1102" s="1" t="s">
        <v>9300</v>
      </c>
      <c r="I1102" s="1" t="s">
        <v>10772</v>
      </c>
      <c r="J1102" s="1"/>
      <c r="K1102" s="1" t="s">
        <v>11166</v>
      </c>
      <c r="L1102" s="1" t="s">
        <v>1100</v>
      </c>
      <c r="M1102" s="1" t="s">
        <v>12266</v>
      </c>
      <c r="N1102" s="1" t="s">
        <v>12838</v>
      </c>
      <c r="O1102" s="1" t="s">
        <v>1100</v>
      </c>
      <c r="P1102" s="1" t="s">
        <v>12843</v>
      </c>
      <c r="Q1102" s="1" t="s">
        <v>13112</v>
      </c>
      <c r="R1102" s="1" t="s">
        <v>13574</v>
      </c>
      <c r="S1102" s="1" t="s">
        <v>1100</v>
      </c>
      <c r="T1102" s="1"/>
      <c r="U1102" s="1"/>
      <c r="V1102" s="1" t="s">
        <v>13583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6119</v>
      </c>
      <c r="G1103" s="1" t="s">
        <v>7689</v>
      </c>
      <c r="H1103" s="1" t="s">
        <v>9301</v>
      </c>
      <c r="I1103" s="1" t="s">
        <v>10773</v>
      </c>
      <c r="J1103" s="1"/>
      <c r="K1103" s="1" t="s">
        <v>11166</v>
      </c>
      <c r="L1103" s="1" t="s">
        <v>1101</v>
      </c>
      <c r="M1103" s="1" t="s">
        <v>12267</v>
      </c>
      <c r="N1103" s="1" t="s">
        <v>12838</v>
      </c>
      <c r="O1103" s="1" t="s">
        <v>1101</v>
      </c>
      <c r="P1103" s="1" t="s">
        <v>12843</v>
      </c>
      <c r="Q1103" s="1" t="s">
        <v>13113</v>
      </c>
      <c r="R1103" s="1" t="s">
        <v>13574</v>
      </c>
      <c r="S1103" s="1" t="s">
        <v>1101</v>
      </c>
      <c r="T1103" s="1"/>
      <c r="U1103" s="1"/>
      <c r="V1103" s="1" t="s">
        <v>13583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6120</v>
      </c>
      <c r="G1104" s="1" t="s">
        <v>4489</v>
      </c>
      <c r="H1104" s="1" t="s">
        <v>9302</v>
      </c>
      <c r="I1104" s="1" t="s">
        <v>10774</v>
      </c>
      <c r="J1104" s="1"/>
      <c r="K1104" s="1" t="s">
        <v>11166</v>
      </c>
      <c r="L1104" s="1" t="s">
        <v>1102</v>
      </c>
      <c r="M1104" s="1" t="s">
        <v>12268</v>
      </c>
      <c r="N1104" s="1" t="s">
        <v>12838</v>
      </c>
      <c r="O1104" s="1" t="s">
        <v>1102</v>
      </c>
      <c r="P1104" s="1" t="s">
        <v>12843</v>
      </c>
      <c r="Q1104" s="1" t="s">
        <v>13114</v>
      </c>
      <c r="R1104" s="1" t="s">
        <v>13574</v>
      </c>
      <c r="S1104" s="1" t="s">
        <v>1102</v>
      </c>
      <c r="T1104" s="1"/>
      <c r="U1104" s="1"/>
      <c r="V1104" s="1" t="s">
        <v>13583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6121</v>
      </c>
      <c r="G1105" s="1" t="s">
        <v>7690</v>
      </c>
      <c r="H1105" s="1" t="s">
        <v>9303</v>
      </c>
      <c r="I1105" s="1" t="s">
        <v>10775</v>
      </c>
      <c r="J1105" s="1"/>
      <c r="K1105" s="1" t="s">
        <v>11166</v>
      </c>
      <c r="L1105" s="1" t="s">
        <v>1103</v>
      </c>
      <c r="M1105" s="1" t="s">
        <v>12269</v>
      </c>
      <c r="N1105" s="1" t="s">
        <v>12838</v>
      </c>
      <c r="O1105" s="1" t="s">
        <v>1103</v>
      </c>
      <c r="P1105" s="1" t="s">
        <v>12843</v>
      </c>
      <c r="Q1105" s="1" t="s">
        <v>13115</v>
      </c>
      <c r="R1105" s="1" t="s">
        <v>13574</v>
      </c>
      <c r="S1105" s="1" t="s">
        <v>1103</v>
      </c>
      <c r="T1105" s="1"/>
      <c r="U1105" s="1"/>
      <c r="V1105" s="1" t="s">
        <v>13583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6122</v>
      </c>
      <c r="G1106" s="1" t="s">
        <v>7691</v>
      </c>
      <c r="H1106" s="1" t="s">
        <v>9304</v>
      </c>
      <c r="I1106" s="1" t="s">
        <v>10776</v>
      </c>
      <c r="J1106" s="1"/>
      <c r="K1106" s="1" t="s">
        <v>11166</v>
      </c>
      <c r="L1106" s="1" t="s">
        <v>1104</v>
      </c>
      <c r="M1106" s="1" t="s">
        <v>12270</v>
      </c>
      <c r="N1106" s="1" t="s">
        <v>12838</v>
      </c>
      <c r="O1106" s="1" t="s">
        <v>1104</v>
      </c>
      <c r="P1106" s="1" t="s">
        <v>12843</v>
      </c>
      <c r="Q1106" s="1" t="s">
        <v>13116</v>
      </c>
      <c r="R1106" s="1" t="s">
        <v>13574</v>
      </c>
      <c r="S1106" s="1" t="s">
        <v>1104</v>
      </c>
      <c r="T1106" s="1"/>
      <c r="U1106" s="1"/>
      <c r="V1106" s="1" t="s">
        <v>13583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6123</v>
      </c>
      <c r="G1107" s="1" t="s">
        <v>7692</v>
      </c>
      <c r="H1107" s="1" t="s">
        <v>9305</v>
      </c>
      <c r="I1107" s="1" t="s">
        <v>10777</v>
      </c>
      <c r="J1107" s="1"/>
      <c r="K1107" s="1" t="s">
        <v>11166</v>
      </c>
      <c r="L1107" s="1" t="s">
        <v>1105</v>
      </c>
      <c r="M1107" s="1" t="s">
        <v>12271</v>
      </c>
      <c r="N1107" s="1" t="s">
        <v>12838</v>
      </c>
      <c r="O1107" s="1" t="s">
        <v>1105</v>
      </c>
      <c r="P1107" s="1" t="s">
        <v>12843</v>
      </c>
      <c r="Q1107" s="1" t="s">
        <v>13117</v>
      </c>
      <c r="R1107" s="1" t="s">
        <v>13574</v>
      </c>
      <c r="S1107" s="1" t="s">
        <v>1105</v>
      </c>
      <c r="T1107" s="1"/>
      <c r="U1107" s="1"/>
      <c r="V1107" s="1" t="s">
        <v>13583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6124</v>
      </c>
      <c r="G1108" s="1" t="s">
        <v>7693</v>
      </c>
      <c r="H1108" s="1" t="s">
        <v>9306</v>
      </c>
      <c r="I1108" s="1" t="s">
        <v>10778</v>
      </c>
      <c r="J1108" s="1"/>
      <c r="K1108" s="1" t="s">
        <v>11166</v>
      </c>
      <c r="L1108" s="1" t="s">
        <v>1106</v>
      </c>
      <c r="M1108" s="1" t="s">
        <v>12272</v>
      </c>
      <c r="N1108" s="1" t="s">
        <v>12838</v>
      </c>
      <c r="O1108" s="1" t="s">
        <v>1106</v>
      </c>
      <c r="P1108" s="1" t="s">
        <v>12843</v>
      </c>
      <c r="Q1108" s="1" t="s">
        <v>13118</v>
      </c>
      <c r="R1108" s="1" t="s">
        <v>13574</v>
      </c>
      <c r="S1108" s="1" t="s">
        <v>1106</v>
      </c>
      <c r="T1108" s="1"/>
      <c r="U1108" s="1"/>
      <c r="V1108" s="1" t="s">
        <v>13583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6125</v>
      </c>
      <c r="G1109" s="1" t="s">
        <v>7694</v>
      </c>
      <c r="H1109" s="1" t="s">
        <v>9307</v>
      </c>
      <c r="I1109" s="1" t="s">
        <v>10779</v>
      </c>
      <c r="J1109" s="1"/>
      <c r="K1109" s="1" t="s">
        <v>11166</v>
      </c>
      <c r="L1109" s="1" t="s">
        <v>1107</v>
      </c>
      <c r="M1109" s="1" t="s">
        <v>12273</v>
      </c>
      <c r="N1109" s="1" t="s">
        <v>12838</v>
      </c>
      <c r="O1109" s="1" t="s">
        <v>1107</v>
      </c>
      <c r="P1109" s="1" t="s">
        <v>12843</v>
      </c>
      <c r="Q1109" s="1" t="s">
        <v>13119</v>
      </c>
      <c r="R1109" s="1" t="s">
        <v>13574</v>
      </c>
      <c r="S1109" s="1" t="s">
        <v>1107</v>
      </c>
      <c r="T1109" s="1"/>
      <c r="U1109" s="1"/>
      <c r="V1109" s="1" t="s">
        <v>13583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6126</v>
      </c>
      <c r="G1110" s="1" t="s">
        <v>7695</v>
      </c>
      <c r="H1110" s="1" t="s">
        <v>9308</v>
      </c>
      <c r="I1110" s="1" t="s">
        <v>10780</v>
      </c>
      <c r="J1110" s="1"/>
      <c r="K1110" s="1" t="s">
        <v>11166</v>
      </c>
      <c r="L1110" s="1" t="s">
        <v>1108</v>
      </c>
      <c r="M1110" s="1" t="s">
        <v>12274</v>
      </c>
      <c r="N1110" s="1" t="s">
        <v>12838</v>
      </c>
      <c r="O1110" s="1" t="s">
        <v>1108</v>
      </c>
      <c r="P1110" s="1" t="s">
        <v>12843</v>
      </c>
      <c r="Q1110" s="1" t="s">
        <v>13120</v>
      </c>
      <c r="R1110" s="1" t="s">
        <v>13574</v>
      </c>
      <c r="S1110" s="1" t="s">
        <v>1108</v>
      </c>
      <c r="T1110" s="1"/>
      <c r="U1110" s="1"/>
      <c r="V1110" s="1" t="s">
        <v>13583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6127</v>
      </c>
      <c r="G1111" s="1" t="s">
        <v>7696</v>
      </c>
      <c r="H1111" s="1" t="s">
        <v>9309</v>
      </c>
      <c r="I1111" s="1" t="s">
        <v>10459</v>
      </c>
      <c r="J1111" s="1"/>
      <c r="K1111" s="1" t="s">
        <v>11166</v>
      </c>
      <c r="L1111" s="1" t="s">
        <v>1109</v>
      </c>
      <c r="M1111" s="1" t="s">
        <v>12275</v>
      </c>
      <c r="N1111" s="1" t="s">
        <v>12838</v>
      </c>
      <c r="O1111" s="1" t="s">
        <v>1109</v>
      </c>
      <c r="P1111" s="1" t="s">
        <v>12843</v>
      </c>
      <c r="Q1111" s="1" t="s">
        <v>13121</v>
      </c>
      <c r="R1111" s="1" t="s">
        <v>13574</v>
      </c>
      <c r="S1111" s="1" t="s">
        <v>1109</v>
      </c>
      <c r="T1111" s="1"/>
      <c r="U1111" s="1"/>
      <c r="V1111" s="1" t="s">
        <v>13583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6128</v>
      </c>
      <c r="G1112" s="1" t="s">
        <v>4497</v>
      </c>
      <c r="H1112" s="1" t="s">
        <v>9310</v>
      </c>
      <c r="I1112" s="1" t="s">
        <v>10781</v>
      </c>
      <c r="J1112" s="1"/>
      <c r="K1112" s="1" t="s">
        <v>11166</v>
      </c>
      <c r="L1112" s="1" t="s">
        <v>1110</v>
      </c>
      <c r="M1112" s="1" t="s">
        <v>12276</v>
      </c>
      <c r="N1112" s="1" t="s">
        <v>12838</v>
      </c>
      <c r="O1112" s="1" t="s">
        <v>1110</v>
      </c>
      <c r="P1112" s="1" t="s">
        <v>12843</v>
      </c>
      <c r="Q1112" s="1" t="s">
        <v>13122</v>
      </c>
      <c r="R1112" s="1" t="s">
        <v>13574</v>
      </c>
      <c r="S1112" s="1" t="s">
        <v>1110</v>
      </c>
      <c r="T1112" s="1"/>
      <c r="U1112" s="1"/>
      <c r="V1112" s="1" t="s">
        <v>13583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6129</v>
      </c>
      <c r="G1113" s="1" t="s">
        <v>7697</v>
      </c>
      <c r="H1113" s="1" t="s">
        <v>9311</v>
      </c>
      <c r="I1113" s="1" t="s">
        <v>10782</v>
      </c>
      <c r="J1113" s="1"/>
      <c r="K1113" s="1" t="s">
        <v>11166</v>
      </c>
      <c r="L1113" s="1" t="s">
        <v>1111</v>
      </c>
      <c r="M1113" s="1" t="s">
        <v>12277</v>
      </c>
      <c r="N1113" s="1" t="s">
        <v>12838</v>
      </c>
      <c r="O1113" s="1" t="s">
        <v>1111</v>
      </c>
      <c r="P1113" s="1" t="s">
        <v>12843</v>
      </c>
      <c r="Q1113" s="1" t="s">
        <v>13123</v>
      </c>
      <c r="R1113" s="1" t="s">
        <v>13574</v>
      </c>
      <c r="S1113" s="1" t="s">
        <v>1111</v>
      </c>
      <c r="T1113" s="1"/>
      <c r="U1113" s="1"/>
      <c r="V1113" s="1" t="s">
        <v>13583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6130</v>
      </c>
      <c r="G1114" s="1" t="s">
        <v>7698</v>
      </c>
      <c r="H1114" s="1" t="s">
        <v>9312</v>
      </c>
      <c r="I1114" s="1" t="s">
        <v>10783</v>
      </c>
      <c r="J1114" s="1"/>
      <c r="K1114" s="1" t="s">
        <v>11166</v>
      </c>
      <c r="L1114" s="1" t="s">
        <v>1112</v>
      </c>
      <c r="M1114" s="1" t="s">
        <v>12278</v>
      </c>
      <c r="N1114" s="1" t="s">
        <v>12838</v>
      </c>
      <c r="O1114" s="1" t="s">
        <v>1112</v>
      </c>
      <c r="P1114" s="1" t="s">
        <v>12843</v>
      </c>
      <c r="Q1114" s="1" t="s">
        <v>13124</v>
      </c>
      <c r="R1114" s="1" t="s">
        <v>13574</v>
      </c>
      <c r="S1114" s="1" t="s">
        <v>1112</v>
      </c>
      <c r="T1114" s="1"/>
      <c r="U1114" s="1"/>
      <c r="V1114" s="1" t="s">
        <v>13583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6131</v>
      </c>
      <c r="G1115" s="1" t="s">
        <v>7699</v>
      </c>
      <c r="H1115" s="1" t="s">
        <v>9313</v>
      </c>
      <c r="I1115" s="1" t="s">
        <v>10784</v>
      </c>
      <c r="J1115" s="1"/>
      <c r="K1115" s="1" t="s">
        <v>11166</v>
      </c>
      <c r="L1115" s="1" t="s">
        <v>1113</v>
      </c>
      <c r="M1115" s="1" t="s">
        <v>12279</v>
      </c>
      <c r="N1115" s="1" t="s">
        <v>12838</v>
      </c>
      <c r="O1115" s="1" t="s">
        <v>1113</v>
      </c>
      <c r="P1115" s="1" t="s">
        <v>12843</v>
      </c>
      <c r="Q1115" s="1" t="s">
        <v>13125</v>
      </c>
      <c r="R1115" s="1" t="s">
        <v>13574</v>
      </c>
      <c r="S1115" s="1" t="s">
        <v>1113</v>
      </c>
      <c r="T1115" s="1"/>
      <c r="U1115" s="1"/>
      <c r="V1115" s="1" t="s">
        <v>13583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6132</v>
      </c>
      <c r="G1116" s="1" t="s">
        <v>7700</v>
      </c>
      <c r="H1116" s="1" t="s">
        <v>9314</v>
      </c>
      <c r="I1116" s="1" t="s">
        <v>10785</v>
      </c>
      <c r="J1116" s="1"/>
      <c r="K1116" s="1" t="s">
        <v>11166</v>
      </c>
      <c r="L1116" s="1" t="s">
        <v>1114</v>
      </c>
      <c r="M1116" s="1" t="s">
        <v>12280</v>
      </c>
      <c r="N1116" s="1" t="s">
        <v>12838</v>
      </c>
      <c r="O1116" s="1" t="s">
        <v>1114</v>
      </c>
      <c r="P1116" s="1" t="s">
        <v>12843</v>
      </c>
      <c r="Q1116" s="1" t="s">
        <v>13126</v>
      </c>
      <c r="R1116" s="1" t="s">
        <v>13574</v>
      </c>
      <c r="S1116" s="1" t="s">
        <v>1114</v>
      </c>
      <c r="T1116" s="1"/>
      <c r="U1116" s="1"/>
      <c r="V1116" s="1" t="s">
        <v>13583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6133</v>
      </c>
      <c r="G1117" s="1" t="s">
        <v>4502</v>
      </c>
      <c r="H1117" s="1" t="s">
        <v>9315</v>
      </c>
      <c r="I1117" s="1" t="s">
        <v>10786</v>
      </c>
      <c r="J1117" s="1"/>
      <c r="K1117" s="1" t="s">
        <v>11166</v>
      </c>
      <c r="L1117" s="1" t="s">
        <v>1115</v>
      </c>
      <c r="M1117" s="1" t="s">
        <v>12281</v>
      </c>
      <c r="N1117" s="1" t="s">
        <v>12838</v>
      </c>
      <c r="O1117" s="1" t="s">
        <v>1115</v>
      </c>
      <c r="P1117" s="1" t="s">
        <v>12843</v>
      </c>
      <c r="Q1117" s="1" t="s">
        <v>13127</v>
      </c>
      <c r="R1117" s="1" t="s">
        <v>13574</v>
      </c>
      <c r="S1117" s="1" t="s">
        <v>1115</v>
      </c>
      <c r="T1117" s="1"/>
      <c r="U1117" s="1"/>
      <c r="V1117" s="1" t="s">
        <v>13583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6134</v>
      </c>
      <c r="G1118" s="1" t="s">
        <v>4503</v>
      </c>
      <c r="H1118" s="1" t="s">
        <v>9316</v>
      </c>
      <c r="I1118" s="1" t="s">
        <v>10787</v>
      </c>
      <c r="J1118" s="1"/>
      <c r="K1118" s="1" t="s">
        <v>11166</v>
      </c>
      <c r="L1118" s="1" t="s">
        <v>1116</v>
      </c>
      <c r="M1118" s="1" t="s">
        <v>12282</v>
      </c>
      <c r="N1118" s="1" t="s">
        <v>12838</v>
      </c>
      <c r="O1118" s="1" t="s">
        <v>1116</v>
      </c>
      <c r="P1118" s="1" t="s">
        <v>12843</v>
      </c>
      <c r="Q1118" s="1" t="s">
        <v>13128</v>
      </c>
      <c r="R1118" s="1" t="s">
        <v>13574</v>
      </c>
      <c r="S1118" s="1" t="s">
        <v>1116</v>
      </c>
      <c r="T1118" s="1"/>
      <c r="U1118" s="1"/>
      <c r="V1118" s="1" t="s">
        <v>13583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6135</v>
      </c>
      <c r="G1119" s="1" t="s">
        <v>7701</v>
      </c>
      <c r="H1119" s="1" t="s">
        <v>9317</v>
      </c>
      <c r="I1119" s="1" t="s">
        <v>10788</v>
      </c>
      <c r="J1119" s="1"/>
      <c r="K1119" s="1" t="s">
        <v>11166</v>
      </c>
      <c r="L1119" s="1" t="s">
        <v>1117</v>
      </c>
      <c r="M1119" s="1" t="s">
        <v>12283</v>
      </c>
      <c r="N1119" s="1" t="s">
        <v>12838</v>
      </c>
      <c r="O1119" s="1" t="s">
        <v>1117</v>
      </c>
      <c r="P1119" s="1" t="s">
        <v>12843</v>
      </c>
      <c r="Q1119" s="1" t="s">
        <v>13129</v>
      </c>
      <c r="R1119" s="1" t="s">
        <v>13574</v>
      </c>
      <c r="S1119" s="1" t="s">
        <v>1117</v>
      </c>
      <c r="T1119" s="1"/>
      <c r="U1119" s="1"/>
      <c r="V1119" s="1" t="s">
        <v>13583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6136</v>
      </c>
      <c r="G1120" s="1" t="s">
        <v>7702</v>
      </c>
      <c r="H1120" s="1" t="s">
        <v>9318</v>
      </c>
      <c r="I1120" s="1" t="s">
        <v>10789</v>
      </c>
      <c r="J1120" s="1"/>
      <c r="K1120" s="1" t="s">
        <v>11166</v>
      </c>
      <c r="L1120" s="1" t="s">
        <v>1118</v>
      </c>
      <c r="M1120" s="1" t="s">
        <v>12284</v>
      </c>
      <c r="N1120" s="1" t="s">
        <v>12838</v>
      </c>
      <c r="O1120" s="1" t="s">
        <v>1118</v>
      </c>
      <c r="P1120" s="1" t="s">
        <v>12843</v>
      </c>
      <c r="Q1120" s="1" t="s">
        <v>13130</v>
      </c>
      <c r="R1120" s="1" t="s">
        <v>13574</v>
      </c>
      <c r="S1120" s="1" t="s">
        <v>1118</v>
      </c>
      <c r="T1120" s="1"/>
      <c r="U1120" s="1"/>
      <c r="V1120" s="1" t="s">
        <v>13583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4506</v>
      </c>
      <c r="G1121" s="1" t="s">
        <v>7703</v>
      </c>
      <c r="H1121" s="1" t="s">
        <v>9319</v>
      </c>
      <c r="I1121" s="1" t="s">
        <v>10790</v>
      </c>
      <c r="J1121" s="1"/>
      <c r="K1121" s="1" t="s">
        <v>11166</v>
      </c>
      <c r="L1121" s="1" t="s">
        <v>1119</v>
      </c>
      <c r="M1121" s="1" t="s">
        <v>12285</v>
      </c>
      <c r="N1121" s="1" t="s">
        <v>12838</v>
      </c>
      <c r="O1121" s="1" t="s">
        <v>1119</v>
      </c>
      <c r="P1121" s="1" t="s">
        <v>12843</v>
      </c>
      <c r="Q1121" s="1" t="s">
        <v>13131</v>
      </c>
      <c r="R1121" s="1" t="s">
        <v>13574</v>
      </c>
      <c r="S1121" s="1" t="s">
        <v>1119</v>
      </c>
      <c r="T1121" s="1"/>
      <c r="U1121" s="1"/>
      <c r="V1121" s="1" t="s">
        <v>13583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6137</v>
      </c>
      <c r="G1122" s="1" t="s">
        <v>7704</v>
      </c>
      <c r="H1122" s="1" t="s">
        <v>9320</v>
      </c>
      <c r="I1122" s="1" t="s">
        <v>10791</v>
      </c>
      <c r="J1122" s="1"/>
      <c r="K1122" s="1" t="s">
        <v>11166</v>
      </c>
      <c r="L1122" s="1" t="s">
        <v>1120</v>
      </c>
      <c r="M1122" s="1" t="s">
        <v>12286</v>
      </c>
      <c r="N1122" s="1" t="s">
        <v>12838</v>
      </c>
      <c r="O1122" s="1" t="s">
        <v>1120</v>
      </c>
      <c r="P1122" s="1" t="s">
        <v>12843</v>
      </c>
      <c r="Q1122" s="1" t="s">
        <v>13132</v>
      </c>
      <c r="R1122" s="1" t="s">
        <v>13574</v>
      </c>
      <c r="S1122" s="1" t="s">
        <v>1120</v>
      </c>
      <c r="T1122" s="1"/>
      <c r="U1122" s="1"/>
      <c r="V1122" s="1" t="s">
        <v>13583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6138</v>
      </c>
      <c r="G1123" s="1" t="s">
        <v>7705</v>
      </c>
      <c r="H1123" s="1" t="s">
        <v>9321</v>
      </c>
      <c r="I1123" s="1" t="s">
        <v>10320</v>
      </c>
      <c r="J1123" s="1"/>
      <c r="K1123" s="1" t="s">
        <v>11166</v>
      </c>
      <c r="L1123" s="1" t="s">
        <v>1121</v>
      </c>
      <c r="M1123" s="1" t="s">
        <v>12287</v>
      </c>
      <c r="N1123" s="1" t="s">
        <v>12838</v>
      </c>
      <c r="O1123" s="1" t="s">
        <v>1121</v>
      </c>
      <c r="P1123" s="1" t="s">
        <v>12843</v>
      </c>
      <c r="Q1123" s="1" t="s">
        <v>13133</v>
      </c>
      <c r="R1123" s="1" t="s">
        <v>13574</v>
      </c>
      <c r="S1123" s="1" t="s">
        <v>1121</v>
      </c>
      <c r="T1123" s="1"/>
      <c r="U1123" s="1"/>
      <c r="V1123" s="1" t="s">
        <v>13583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6139</v>
      </c>
      <c r="G1124" s="1" t="s">
        <v>7706</v>
      </c>
      <c r="H1124" s="1" t="s">
        <v>9322</v>
      </c>
      <c r="I1124" s="1" t="s">
        <v>10792</v>
      </c>
      <c r="J1124" s="1"/>
      <c r="K1124" s="1" t="s">
        <v>11166</v>
      </c>
      <c r="L1124" s="1" t="s">
        <v>1122</v>
      </c>
      <c r="M1124" s="1" t="s">
        <v>12288</v>
      </c>
      <c r="N1124" s="1" t="s">
        <v>12838</v>
      </c>
      <c r="O1124" s="1" t="s">
        <v>1122</v>
      </c>
      <c r="P1124" s="1" t="s">
        <v>12843</v>
      </c>
      <c r="Q1124" s="1" t="s">
        <v>13134</v>
      </c>
      <c r="R1124" s="1" t="s">
        <v>13574</v>
      </c>
      <c r="S1124" s="1" t="s">
        <v>1122</v>
      </c>
      <c r="T1124" s="1"/>
      <c r="U1124" s="1"/>
      <c r="V1124" s="1" t="s">
        <v>13583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6140</v>
      </c>
      <c r="G1125" s="1" t="s">
        <v>7707</v>
      </c>
      <c r="H1125" s="1" t="s">
        <v>9323</v>
      </c>
      <c r="I1125" s="1" t="s">
        <v>10793</v>
      </c>
      <c r="J1125" s="1"/>
      <c r="K1125" s="1" t="s">
        <v>11166</v>
      </c>
      <c r="L1125" s="1" t="s">
        <v>1123</v>
      </c>
      <c r="M1125" s="1" t="s">
        <v>12289</v>
      </c>
      <c r="N1125" s="1" t="s">
        <v>12838</v>
      </c>
      <c r="O1125" s="1" t="s">
        <v>1123</v>
      </c>
      <c r="P1125" s="1" t="s">
        <v>12843</v>
      </c>
      <c r="Q1125" s="1" t="s">
        <v>13135</v>
      </c>
      <c r="R1125" s="1" t="s">
        <v>13574</v>
      </c>
      <c r="S1125" s="1" t="s">
        <v>1123</v>
      </c>
      <c r="T1125" s="1"/>
      <c r="U1125" s="1"/>
      <c r="V1125" s="1" t="s">
        <v>13583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6141</v>
      </c>
      <c r="G1126" s="1" t="s">
        <v>7708</v>
      </c>
      <c r="H1126" s="1" t="s">
        <v>9324</v>
      </c>
      <c r="I1126" s="1" t="s">
        <v>10794</v>
      </c>
      <c r="J1126" s="1"/>
      <c r="K1126" s="1" t="s">
        <v>11166</v>
      </c>
      <c r="L1126" s="1" t="s">
        <v>1124</v>
      </c>
      <c r="M1126" s="1" t="s">
        <v>12290</v>
      </c>
      <c r="N1126" s="1" t="s">
        <v>12838</v>
      </c>
      <c r="O1126" s="1" t="s">
        <v>1124</v>
      </c>
      <c r="P1126" s="1" t="s">
        <v>12843</v>
      </c>
      <c r="Q1126" s="1" t="s">
        <v>13136</v>
      </c>
      <c r="R1126" s="1" t="s">
        <v>13574</v>
      </c>
      <c r="S1126" s="1" t="s">
        <v>1124</v>
      </c>
      <c r="T1126" s="1"/>
      <c r="U1126" s="1"/>
      <c r="V1126" s="1" t="s">
        <v>13583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6142</v>
      </c>
      <c r="G1127" s="1" t="s">
        <v>7709</v>
      </c>
      <c r="H1127" s="1" t="s">
        <v>9325</v>
      </c>
      <c r="I1127" s="1" t="s">
        <v>10795</v>
      </c>
      <c r="J1127" s="1"/>
      <c r="K1127" s="1" t="s">
        <v>11166</v>
      </c>
      <c r="L1127" s="1" t="s">
        <v>1125</v>
      </c>
      <c r="M1127" s="1" t="s">
        <v>12291</v>
      </c>
      <c r="N1127" s="1" t="s">
        <v>12838</v>
      </c>
      <c r="O1127" s="1" t="s">
        <v>1125</v>
      </c>
      <c r="P1127" s="1" t="s">
        <v>12843</v>
      </c>
      <c r="Q1127" s="1" t="s">
        <v>13137</v>
      </c>
      <c r="R1127" s="1" t="s">
        <v>13574</v>
      </c>
      <c r="S1127" s="1" t="s">
        <v>1125</v>
      </c>
      <c r="T1127" s="1"/>
      <c r="U1127" s="1"/>
      <c r="V1127" s="1" t="s">
        <v>13583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6143</v>
      </c>
      <c r="G1128" s="1" t="s">
        <v>7710</v>
      </c>
      <c r="H1128" s="1" t="s">
        <v>9326</v>
      </c>
      <c r="I1128" s="1" t="s">
        <v>10796</v>
      </c>
      <c r="J1128" s="1"/>
      <c r="K1128" s="1" t="s">
        <v>11166</v>
      </c>
      <c r="L1128" s="1" t="s">
        <v>1126</v>
      </c>
      <c r="M1128" s="1" t="s">
        <v>12292</v>
      </c>
      <c r="N1128" s="1" t="s">
        <v>12838</v>
      </c>
      <c r="O1128" s="1" t="s">
        <v>1126</v>
      </c>
      <c r="P1128" s="1" t="s">
        <v>12843</v>
      </c>
      <c r="Q1128" s="1" t="s">
        <v>13138</v>
      </c>
      <c r="R1128" s="1" t="s">
        <v>13574</v>
      </c>
      <c r="S1128" s="1" t="s">
        <v>1126</v>
      </c>
      <c r="T1128" s="1"/>
      <c r="U1128" s="1"/>
      <c r="V1128" s="1" t="s">
        <v>13583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6144</v>
      </c>
      <c r="G1129" s="1" t="s">
        <v>7711</v>
      </c>
      <c r="H1129" s="1" t="s">
        <v>9327</v>
      </c>
      <c r="I1129" s="1" t="s">
        <v>10797</v>
      </c>
      <c r="J1129" s="1"/>
      <c r="K1129" s="1" t="s">
        <v>11166</v>
      </c>
      <c r="L1129" s="1" t="s">
        <v>1127</v>
      </c>
      <c r="M1129" s="1" t="s">
        <v>12293</v>
      </c>
      <c r="N1129" s="1" t="s">
        <v>12838</v>
      </c>
      <c r="O1129" s="1" t="s">
        <v>1127</v>
      </c>
      <c r="P1129" s="1" t="s">
        <v>12843</v>
      </c>
      <c r="Q1129" s="1" t="s">
        <v>13139</v>
      </c>
      <c r="R1129" s="1" t="s">
        <v>13574</v>
      </c>
      <c r="S1129" s="1" t="s">
        <v>1127</v>
      </c>
      <c r="T1129" s="1"/>
      <c r="U1129" s="1"/>
      <c r="V1129" s="1" t="s">
        <v>13583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6145</v>
      </c>
      <c r="G1130" s="1" t="s">
        <v>7712</v>
      </c>
      <c r="H1130" s="1" t="s">
        <v>9328</v>
      </c>
      <c r="I1130" s="1" t="s">
        <v>10798</v>
      </c>
      <c r="J1130" s="1"/>
      <c r="K1130" s="1" t="s">
        <v>11166</v>
      </c>
      <c r="L1130" s="1" t="s">
        <v>1128</v>
      </c>
      <c r="M1130" s="1" t="s">
        <v>12294</v>
      </c>
      <c r="N1130" s="1" t="s">
        <v>12838</v>
      </c>
      <c r="O1130" s="1" t="s">
        <v>1128</v>
      </c>
      <c r="P1130" s="1" t="s">
        <v>12843</v>
      </c>
      <c r="Q1130" s="1" t="s">
        <v>13140</v>
      </c>
      <c r="R1130" s="1" t="s">
        <v>13574</v>
      </c>
      <c r="S1130" s="1" t="s">
        <v>1128</v>
      </c>
      <c r="T1130" s="1"/>
      <c r="U1130" s="1"/>
      <c r="V1130" s="1" t="s">
        <v>13583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6146</v>
      </c>
      <c r="G1131" s="1" t="s">
        <v>7713</v>
      </c>
      <c r="H1131" s="1" t="s">
        <v>9329</v>
      </c>
      <c r="I1131" s="1" t="s">
        <v>10799</v>
      </c>
      <c r="J1131" s="1"/>
      <c r="K1131" s="1" t="s">
        <v>11166</v>
      </c>
      <c r="L1131" s="1" t="s">
        <v>1129</v>
      </c>
      <c r="M1131" s="1" t="s">
        <v>12295</v>
      </c>
      <c r="N1131" s="1" t="s">
        <v>12838</v>
      </c>
      <c r="O1131" s="1" t="s">
        <v>1129</v>
      </c>
      <c r="P1131" s="1" t="s">
        <v>12843</v>
      </c>
      <c r="Q1131" s="1" t="s">
        <v>13141</v>
      </c>
      <c r="R1131" s="1" t="s">
        <v>13574</v>
      </c>
      <c r="S1131" s="1" t="s">
        <v>1129</v>
      </c>
      <c r="T1131" s="1"/>
      <c r="U1131" s="1"/>
      <c r="V1131" s="1" t="s">
        <v>13583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6147</v>
      </c>
      <c r="G1132" s="1" t="s">
        <v>7714</v>
      </c>
      <c r="H1132" s="1" t="s">
        <v>9330</v>
      </c>
      <c r="I1132" s="1" t="s">
        <v>10800</v>
      </c>
      <c r="J1132" s="1"/>
      <c r="K1132" s="1" t="s">
        <v>11166</v>
      </c>
      <c r="L1132" s="1" t="s">
        <v>1130</v>
      </c>
      <c r="M1132" s="1" t="s">
        <v>12296</v>
      </c>
      <c r="N1132" s="1" t="s">
        <v>12838</v>
      </c>
      <c r="O1132" s="1" t="s">
        <v>1130</v>
      </c>
      <c r="P1132" s="1" t="s">
        <v>12843</v>
      </c>
      <c r="Q1132" s="1" t="s">
        <v>13142</v>
      </c>
      <c r="R1132" s="1" t="s">
        <v>13574</v>
      </c>
      <c r="S1132" s="1" t="s">
        <v>1130</v>
      </c>
      <c r="T1132" s="1"/>
      <c r="U1132" s="1"/>
      <c r="V1132" s="1" t="s">
        <v>13583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6148</v>
      </c>
      <c r="G1133" s="1" t="s">
        <v>7715</v>
      </c>
      <c r="H1133" s="1" t="s">
        <v>9331</v>
      </c>
      <c r="I1133" s="1" t="s">
        <v>10801</v>
      </c>
      <c r="J1133" s="1"/>
      <c r="K1133" s="1" t="s">
        <v>11166</v>
      </c>
      <c r="L1133" s="1" t="s">
        <v>1131</v>
      </c>
      <c r="M1133" s="1" t="s">
        <v>12297</v>
      </c>
      <c r="N1133" s="1" t="s">
        <v>12838</v>
      </c>
      <c r="O1133" s="1" t="s">
        <v>1131</v>
      </c>
      <c r="P1133" s="1" t="s">
        <v>12843</v>
      </c>
      <c r="Q1133" s="1" t="s">
        <v>13143</v>
      </c>
      <c r="R1133" s="1" t="s">
        <v>13574</v>
      </c>
      <c r="S1133" s="1" t="s">
        <v>1131</v>
      </c>
      <c r="T1133" s="1"/>
      <c r="U1133" s="1"/>
      <c r="V1133" s="1" t="s">
        <v>13583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6149</v>
      </c>
      <c r="G1134" s="1" t="s">
        <v>7716</v>
      </c>
      <c r="H1134" s="1" t="s">
        <v>9332</v>
      </c>
      <c r="I1134" s="1" t="s">
        <v>10802</v>
      </c>
      <c r="J1134" s="1"/>
      <c r="K1134" s="1" t="s">
        <v>11166</v>
      </c>
      <c r="L1134" s="1" t="s">
        <v>1132</v>
      </c>
      <c r="M1134" s="1" t="s">
        <v>12298</v>
      </c>
      <c r="N1134" s="1" t="s">
        <v>12838</v>
      </c>
      <c r="O1134" s="1" t="s">
        <v>1132</v>
      </c>
      <c r="P1134" s="1" t="s">
        <v>12843</v>
      </c>
      <c r="Q1134" s="1" t="s">
        <v>13144</v>
      </c>
      <c r="R1134" s="1" t="s">
        <v>13574</v>
      </c>
      <c r="S1134" s="1" t="s">
        <v>1132</v>
      </c>
      <c r="T1134" s="1"/>
      <c r="U1134" s="1"/>
      <c r="V1134" s="1" t="s">
        <v>13583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6150</v>
      </c>
      <c r="G1135" s="1" t="s">
        <v>7717</v>
      </c>
      <c r="H1135" s="1" t="s">
        <v>9333</v>
      </c>
      <c r="I1135" s="1" t="s">
        <v>10770</v>
      </c>
      <c r="J1135" s="1"/>
      <c r="K1135" s="1" t="s">
        <v>11166</v>
      </c>
      <c r="L1135" s="1" t="s">
        <v>1133</v>
      </c>
      <c r="M1135" s="1" t="s">
        <v>12299</v>
      </c>
      <c r="N1135" s="1" t="s">
        <v>12838</v>
      </c>
      <c r="O1135" s="1" t="s">
        <v>1133</v>
      </c>
      <c r="P1135" s="1" t="s">
        <v>12843</v>
      </c>
      <c r="Q1135" s="1" t="s">
        <v>13145</v>
      </c>
      <c r="R1135" s="1" t="s">
        <v>13574</v>
      </c>
      <c r="S1135" s="1" t="s">
        <v>1133</v>
      </c>
      <c r="T1135" s="1"/>
      <c r="U1135" s="1"/>
      <c r="V1135" s="1" t="s">
        <v>13583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6151</v>
      </c>
      <c r="G1136" s="1" t="s">
        <v>7718</v>
      </c>
      <c r="H1136" s="1" t="s">
        <v>9334</v>
      </c>
      <c r="I1136" s="1" t="s">
        <v>10803</v>
      </c>
      <c r="J1136" s="1"/>
      <c r="K1136" s="1" t="s">
        <v>11166</v>
      </c>
      <c r="L1136" s="1" t="s">
        <v>1134</v>
      </c>
      <c r="M1136" s="1" t="s">
        <v>12300</v>
      </c>
      <c r="N1136" s="1" t="s">
        <v>12838</v>
      </c>
      <c r="O1136" s="1" t="s">
        <v>1134</v>
      </c>
      <c r="P1136" s="1" t="s">
        <v>12843</v>
      </c>
      <c r="Q1136" s="1" t="s">
        <v>13146</v>
      </c>
      <c r="R1136" s="1" t="s">
        <v>13574</v>
      </c>
      <c r="S1136" s="1" t="s">
        <v>1134</v>
      </c>
      <c r="T1136" s="1"/>
      <c r="U1136" s="1"/>
      <c r="V1136" s="1" t="s">
        <v>13583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6152</v>
      </c>
      <c r="G1137" s="1" t="s">
        <v>7719</v>
      </c>
      <c r="H1137" s="1" t="s">
        <v>9335</v>
      </c>
      <c r="I1137" s="1" t="s">
        <v>10804</v>
      </c>
      <c r="J1137" s="1"/>
      <c r="K1137" s="1" t="s">
        <v>11166</v>
      </c>
      <c r="L1137" s="1" t="s">
        <v>1135</v>
      </c>
      <c r="M1137" s="1" t="s">
        <v>12301</v>
      </c>
      <c r="N1137" s="1" t="s">
        <v>12838</v>
      </c>
      <c r="O1137" s="1" t="s">
        <v>1135</v>
      </c>
      <c r="P1137" s="1" t="s">
        <v>12843</v>
      </c>
      <c r="Q1137" s="1" t="s">
        <v>13147</v>
      </c>
      <c r="R1137" s="1" t="s">
        <v>13574</v>
      </c>
      <c r="S1137" s="1" t="s">
        <v>1135</v>
      </c>
      <c r="T1137" s="1"/>
      <c r="U1137" s="1"/>
      <c r="V1137" s="1" t="s">
        <v>13583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6153</v>
      </c>
      <c r="G1138" s="1" t="s">
        <v>7720</v>
      </c>
      <c r="H1138" s="1" t="s">
        <v>9336</v>
      </c>
      <c r="I1138" s="1" t="s">
        <v>10805</v>
      </c>
      <c r="J1138" s="1"/>
      <c r="K1138" s="1" t="s">
        <v>11166</v>
      </c>
      <c r="L1138" s="1" t="s">
        <v>1136</v>
      </c>
      <c r="M1138" s="1" t="s">
        <v>12302</v>
      </c>
      <c r="N1138" s="1" t="s">
        <v>12838</v>
      </c>
      <c r="O1138" s="1" t="s">
        <v>1136</v>
      </c>
      <c r="P1138" s="1" t="s">
        <v>12843</v>
      </c>
      <c r="Q1138" s="1" t="s">
        <v>13148</v>
      </c>
      <c r="R1138" s="1" t="s">
        <v>13574</v>
      </c>
      <c r="S1138" s="1" t="s">
        <v>1136</v>
      </c>
      <c r="T1138" s="1"/>
      <c r="U1138" s="1"/>
      <c r="V1138" s="1" t="s">
        <v>13583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6154</v>
      </c>
      <c r="G1139" s="1" t="s">
        <v>4524</v>
      </c>
      <c r="H1139" s="1" t="s">
        <v>9337</v>
      </c>
      <c r="I1139" s="1" t="s">
        <v>10806</v>
      </c>
      <c r="J1139" s="1"/>
      <c r="K1139" s="1" t="s">
        <v>11166</v>
      </c>
      <c r="L1139" s="1" t="s">
        <v>1137</v>
      </c>
      <c r="M1139" s="1" t="s">
        <v>12303</v>
      </c>
      <c r="N1139" s="1" t="s">
        <v>12838</v>
      </c>
      <c r="O1139" s="1" t="s">
        <v>1137</v>
      </c>
      <c r="P1139" s="1" t="s">
        <v>12843</v>
      </c>
      <c r="Q1139" s="1" t="s">
        <v>13149</v>
      </c>
      <c r="R1139" s="1" t="s">
        <v>13574</v>
      </c>
      <c r="S1139" s="1" t="s">
        <v>1137</v>
      </c>
      <c r="T1139" s="1"/>
      <c r="U1139" s="1"/>
      <c r="V1139" s="1" t="s">
        <v>13583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6155</v>
      </c>
      <c r="G1140" s="1" t="s">
        <v>7721</v>
      </c>
      <c r="H1140" s="1" t="s">
        <v>9338</v>
      </c>
      <c r="I1140" s="1" t="s">
        <v>10807</v>
      </c>
      <c r="J1140" s="1"/>
      <c r="K1140" s="1" t="s">
        <v>11166</v>
      </c>
      <c r="L1140" s="1" t="s">
        <v>1138</v>
      </c>
      <c r="M1140" s="1" t="s">
        <v>12304</v>
      </c>
      <c r="N1140" s="1" t="s">
        <v>12838</v>
      </c>
      <c r="O1140" s="1" t="s">
        <v>1138</v>
      </c>
      <c r="P1140" s="1" t="s">
        <v>12843</v>
      </c>
      <c r="Q1140" s="1" t="s">
        <v>13150</v>
      </c>
      <c r="R1140" s="1" t="s">
        <v>13574</v>
      </c>
      <c r="S1140" s="1" t="s">
        <v>1138</v>
      </c>
      <c r="T1140" s="1"/>
      <c r="U1140" s="1"/>
      <c r="V1140" s="1" t="s">
        <v>13583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6156</v>
      </c>
      <c r="G1141" s="1" t="s">
        <v>7722</v>
      </c>
      <c r="H1141" s="1" t="s">
        <v>9339</v>
      </c>
      <c r="I1141" s="1" t="s">
        <v>9884</v>
      </c>
      <c r="J1141" s="1"/>
      <c r="K1141" s="1" t="s">
        <v>11166</v>
      </c>
      <c r="L1141" s="1" t="s">
        <v>1139</v>
      </c>
      <c r="M1141" s="1" t="s">
        <v>12305</v>
      </c>
      <c r="N1141" s="1" t="s">
        <v>12838</v>
      </c>
      <c r="O1141" s="1" t="s">
        <v>1139</v>
      </c>
      <c r="P1141" s="1" t="s">
        <v>12843</v>
      </c>
      <c r="Q1141" s="1" t="s">
        <v>13151</v>
      </c>
      <c r="R1141" s="1" t="s">
        <v>13574</v>
      </c>
      <c r="S1141" s="1" t="s">
        <v>1139</v>
      </c>
      <c r="T1141" s="1"/>
      <c r="U1141" s="1"/>
      <c r="V1141" s="1" t="s">
        <v>13583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6157</v>
      </c>
      <c r="G1142" s="1" t="s">
        <v>7723</v>
      </c>
      <c r="H1142" s="1" t="s">
        <v>9340</v>
      </c>
      <c r="I1142" s="1" t="s">
        <v>10808</v>
      </c>
      <c r="J1142" s="1"/>
      <c r="K1142" s="1" t="s">
        <v>11166</v>
      </c>
      <c r="L1142" s="1" t="s">
        <v>1140</v>
      </c>
      <c r="M1142" s="1" t="s">
        <v>12306</v>
      </c>
      <c r="N1142" s="1" t="s">
        <v>12838</v>
      </c>
      <c r="O1142" s="1" t="s">
        <v>1140</v>
      </c>
      <c r="P1142" s="1" t="s">
        <v>12843</v>
      </c>
      <c r="Q1142" s="1" t="s">
        <v>13152</v>
      </c>
      <c r="R1142" s="1" t="s">
        <v>13574</v>
      </c>
      <c r="S1142" s="1" t="s">
        <v>1140</v>
      </c>
      <c r="T1142" s="1"/>
      <c r="U1142" s="1"/>
      <c r="V1142" s="1" t="s">
        <v>13583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6158</v>
      </c>
      <c r="G1143" s="1" t="s">
        <v>7724</v>
      </c>
      <c r="H1143" s="1" t="s">
        <v>9341</v>
      </c>
      <c r="I1143" s="1" t="s">
        <v>10809</v>
      </c>
      <c r="J1143" s="1"/>
      <c r="K1143" s="1" t="s">
        <v>11166</v>
      </c>
      <c r="L1143" s="1" t="s">
        <v>1141</v>
      </c>
      <c r="M1143" s="1" t="s">
        <v>12307</v>
      </c>
      <c r="N1143" s="1" t="s">
        <v>12838</v>
      </c>
      <c r="O1143" s="1" t="s">
        <v>1141</v>
      </c>
      <c r="P1143" s="1" t="s">
        <v>12843</v>
      </c>
      <c r="Q1143" s="1" t="s">
        <v>13153</v>
      </c>
      <c r="R1143" s="1" t="s">
        <v>13574</v>
      </c>
      <c r="S1143" s="1" t="s">
        <v>1141</v>
      </c>
      <c r="T1143" s="1"/>
      <c r="U1143" s="1"/>
      <c r="V1143" s="1" t="s">
        <v>13583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6159</v>
      </c>
      <c r="G1144" s="1" t="s">
        <v>7725</v>
      </c>
      <c r="H1144" s="1" t="s">
        <v>9342</v>
      </c>
      <c r="I1144" s="1" t="s">
        <v>10810</v>
      </c>
      <c r="J1144" s="1"/>
      <c r="K1144" s="1" t="s">
        <v>11166</v>
      </c>
      <c r="L1144" s="1" t="s">
        <v>1142</v>
      </c>
      <c r="M1144" s="1" t="s">
        <v>12308</v>
      </c>
      <c r="N1144" s="1" t="s">
        <v>12838</v>
      </c>
      <c r="O1144" s="1" t="s">
        <v>1142</v>
      </c>
      <c r="P1144" s="1" t="s">
        <v>12843</v>
      </c>
      <c r="Q1144" s="1" t="s">
        <v>13154</v>
      </c>
      <c r="R1144" s="1" t="s">
        <v>13574</v>
      </c>
      <c r="S1144" s="1" t="s">
        <v>1142</v>
      </c>
      <c r="T1144" s="1"/>
      <c r="U1144" s="1"/>
      <c r="V1144" s="1" t="s">
        <v>13583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6160</v>
      </c>
      <c r="G1145" s="1" t="s">
        <v>7726</v>
      </c>
      <c r="H1145" s="1" t="s">
        <v>9343</v>
      </c>
      <c r="I1145" s="1" t="s">
        <v>10662</v>
      </c>
      <c r="J1145" s="1"/>
      <c r="K1145" s="1" t="s">
        <v>11166</v>
      </c>
      <c r="L1145" s="1" t="s">
        <v>1143</v>
      </c>
      <c r="M1145" s="1" t="s">
        <v>12309</v>
      </c>
      <c r="N1145" s="1" t="s">
        <v>12838</v>
      </c>
      <c r="O1145" s="1" t="s">
        <v>1143</v>
      </c>
      <c r="P1145" s="1" t="s">
        <v>12843</v>
      </c>
      <c r="Q1145" s="1" t="s">
        <v>13155</v>
      </c>
      <c r="R1145" s="1" t="s">
        <v>13574</v>
      </c>
      <c r="S1145" s="1" t="s">
        <v>1143</v>
      </c>
      <c r="T1145" s="1"/>
      <c r="U1145" s="1"/>
      <c r="V1145" s="1" t="s">
        <v>13583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4531</v>
      </c>
      <c r="G1146" s="1" t="s">
        <v>7727</v>
      </c>
      <c r="H1146" s="1" t="s">
        <v>9344</v>
      </c>
      <c r="I1146" s="1" t="s">
        <v>10811</v>
      </c>
      <c r="J1146" s="1"/>
      <c r="K1146" s="1" t="s">
        <v>11166</v>
      </c>
      <c r="L1146" s="1" t="s">
        <v>1144</v>
      </c>
      <c r="M1146" s="1" t="s">
        <v>12310</v>
      </c>
      <c r="N1146" s="1" t="s">
        <v>12838</v>
      </c>
      <c r="O1146" s="1" t="s">
        <v>1144</v>
      </c>
      <c r="P1146" s="1" t="s">
        <v>12843</v>
      </c>
      <c r="Q1146" s="1" t="s">
        <v>13156</v>
      </c>
      <c r="R1146" s="1" t="s">
        <v>13574</v>
      </c>
      <c r="S1146" s="1" t="s">
        <v>1144</v>
      </c>
      <c r="T1146" s="1"/>
      <c r="U1146" s="1"/>
      <c r="V1146" s="1" t="s">
        <v>13583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6161</v>
      </c>
      <c r="G1147" s="1" t="s">
        <v>7728</v>
      </c>
      <c r="H1147" s="1" t="s">
        <v>9345</v>
      </c>
      <c r="I1147" s="1" t="s">
        <v>10812</v>
      </c>
      <c r="J1147" s="1"/>
      <c r="K1147" s="1" t="s">
        <v>11166</v>
      </c>
      <c r="L1147" s="1" t="s">
        <v>1145</v>
      </c>
      <c r="M1147" s="1" t="s">
        <v>12311</v>
      </c>
      <c r="N1147" s="1" t="s">
        <v>12838</v>
      </c>
      <c r="O1147" s="1" t="s">
        <v>1145</v>
      </c>
      <c r="P1147" s="1" t="s">
        <v>12843</v>
      </c>
      <c r="Q1147" s="1" t="s">
        <v>13157</v>
      </c>
      <c r="R1147" s="1" t="s">
        <v>13574</v>
      </c>
      <c r="S1147" s="1" t="s">
        <v>1145</v>
      </c>
      <c r="T1147" s="1"/>
      <c r="U1147" s="1"/>
      <c r="V1147" s="1" t="s">
        <v>13583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4533</v>
      </c>
      <c r="G1148" s="1" t="s">
        <v>7729</v>
      </c>
      <c r="H1148" s="1" t="s">
        <v>9346</v>
      </c>
      <c r="I1148" s="1" t="s">
        <v>10813</v>
      </c>
      <c r="J1148" s="1"/>
      <c r="K1148" s="1" t="s">
        <v>11166</v>
      </c>
      <c r="L1148" s="1" t="s">
        <v>1146</v>
      </c>
      <c r="M1148" s="1" t="s">
        <v>12312</v>
      </c>
      <c r="N1148" s="1" t="s">
        <v>12838</v>
      </c>
      <c r="O1148" s="1" t="s">
        <v>1146</v>
      </c>
      <c r="P1148" s="1" t="s">
        <v>12843</v>
      </c>
      <c r="Q1148" s="1" t="s">
        <v>13158</v>
      </c>
      <c r="R1148" s="1" t="s">
        <v>13574</v>
      </c>
      <c r="S1148" s="1" t="s">
        <v>1146</v>
      </c>
      <c r="T1148" s="1"/>
      <c r="U1148" s="1"/>
      <c r="V1148" s="1" t="s">
        <v>13583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6162</v>
      </c>
      <c r="G1149" s="1" t="s">
        <v>7730</v>
      </c>
      <c r="H1149" s="1" t="s">
        <v>9347</v>
      </c>
      <c r="I1149" s="1" t="s">
        <v>10814</v>
      </c>
      <c r="J1149" s="1"/>
      <c r="K1149" s="1" t="s">
        <v>11166</v>
      </c>
      <c r="L1149" s="1" t="s">
        <v>1147</v>
      </c>
      <c r="M1149" s="1" t="s">
        <v>12313</v>
      </c>
      <c r="N1149" s="1" t="s">
        <v>12838</v>
      </c>
      <c r="O1149" s="1" t="s">
        <v>1147</v>
      </c>
      <c r="P1149" s="1" t="s">
        <v>12843</v>
      </c>
      <c r="Q1149" s="1" t="s">
        <v>13159</v>
      </c>
      <c r="R1149" s="1" t="s">
        <v>13574</v>
      </c>
      <c r="S1149" s="1" t="s">
        <v>1147</v>
      </c>
      <c r="T1149" s="1"/>
      <c r="U1149" s="1"/>
      <c r="V1149" s="1" t="s">
        <v>13583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6163</v>
      </c>
      <c r="G1150" s="1" t="s">
        <v>7731</v>
      </c>
      <c r="H1150" s="1" t="s">
        <v>9348</v>
      </c>
      <c r="I1150" s="1" t="s">
        <v>10815</v>
      </c>
      <c r="J1150" s="1"/>
      <c r="K1150" s="1" t="s">
        <v>11166</v>
      </c>
      <c r="L1150" s="1" t="s">
        <v>1148</v>
      </c>
      <c r="M1150" s="1" t="s">
        <v>12314</v>
      </c>
      <c r="N1150" s="1" t="s">
        <v>12838</v>
      </c>
      <c r="O1150" s="1" t="s">
        <v>1148</v>
      </c>
      <c r="P1150" s="1" t="s">
        <v>12843</v>
      </c>
      <c r="Q1150" s="1" t="s">
        <v>13160</v>
      </c>
      <c r="R1150" s="1" t="s">
        <v>13574</v>
      </c>
      <c r="S1150" s="1" t="s">
        <v>1148</v>
      </c>
      <c r="T1150" s="1"/>
      <c r="U1150" s="1"/>
      <c r="V1150" s="1" t="s">
        <v>13583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6164</v>
      </c>
      <c r="G1151" s="1" t="s">
        <v>7732</v>
      </c>
      <c r="H1151" s="1" t="s">
        <v>9349</v>
      </c>
      <c r="I1151" s="1" t="s">
        <v>10816</v>
      </c>
      <c r="J1151" s="1"/>
      <c r="K1151" s="1" t="s">
        <v>11166</v>
      </c>
      <c r="L1151" s="1" t="s">
        <v>1149</v>
      </c>
      <c r="M1151" s="1" t="s">
        <v>12315</v>
      </c>
      <c r="N1151" s="1" t="s">
        <v>12838</v>
      </c>
      <c r="O1151" s="1" t="s">
        <v>1149</v>
      </c>
      <c r="P1151" s="1" t="s">
        <v>12843</v>
      </c>
      <c r="Q1151" s="1" t="s">
        <v>13161</v>
      </c>
      <c r="R1151" s="1" t="s">
        <v>13574</v>
      </c>
      <c r="S1151" s="1" t="s">
        <v>1149</v>
      </c>
      <c r="T1151" s="1"/>
      <c r="U1151" s="1"/>
      <c r="V1151" s="1" t="s">
        <v>13583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4537</v>
      </c>
      <c r="G1152" s="1" t="s">
        <v>7733</v>
      </c>
      <c r="H1152" s="1" t="s">
        <v>9350</v>
      </c>
      <c r="I1152" s="1" t="s">
        <v>10817</v>
      </c>
      <c r="J1152" s="1"/>
      <c r="K1152" s="1" t="s">
        <v>11166</v>
      </c>
      <c r="L1152" s="1" t="s">
        <v>1150</v>
      </c>
      <c r="M1152" s="1" t="s">
        <v>12316</v>
      </c>
      <c r="N1152" s="1" t="s">
        <v>12838</v>
      </c>
      <c r="O1152" s="1" t="s">
        <v>1150</v>
      </c>
      <c r="P1152" s="1" t="s">
        <v>12843</v>
      </c>
      <c r="Q1152" s="1" t="s">
        <v>13162</v>
      </c>
      <c r="R1152" s="1" t="s">
        <v>13574</v>
      </c>
      <c r="S1152" s="1" t="s">
        <v>1150</v>
      </c>
      <c r="T1152" s="1"/>
      <c r="U1152" s="1"/>
      <c r="V1152" s="1" t="s">
        <v>13583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6165</v>
      </c>
      <c r="G1153" s="1" t="s">
        <v>7734</v>
      </c>
      <c r="H1153" s="1" t="s">
        <v>9351</v>
      </c>
      <c r="I1153" s="1" t="s">
        <v>10818</v>
      </c>
      <c r="J1153" s="1"/>
      <c r="K1153" s="1" t="s">
        <v>11166</v>
      </c>
      <c r="L1153" s="1" t="s">
        <v>1151</v>
      </c>
      <c r="M1153" s="1" t="s">
        <v>12317</v>
      </c>
      <c r="N1153" s="1" t="s">
        <v>12838</v>
      </c>
      <c r="O1153" s="1" t="s">
        <v>1151</v>
      </c>
      <c r="P1153" s="1" t="s">
        <v>12843</v>
      </c>
      <c r="Q1153" s="1" t="s">
        <v>13163</v>
      </c>
      <c r="R1153" s="1" t="s">
        <v>13574</v>
      </c>
      <c r="S1153" s="1" t="s">
        <v>1151</v>
      </c>
      <c r="T1153" s="1"/>
      <c r="U1153" s="1"/>
      <c r="V1153" s="1" t="s">
        <v>13583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6166</v>
      </c>
      <c r="G1154" s="1" t="s">
        <v>4539</v>
      </c>
      <c r="H1154" s="1" t="s">
        <v>9352</v>
      </c>
      <c r="I1154" s="1" t="s">
        <v>10075</v>
      </c>
      <c r="J1154" s="1"/>
      <c r="K1154" s="1" t="s">
        <v>11166</v>
      </c>
      <c r="L1154" s="1" t="s">
        <v>1152</v>
      </c>
      <c r="M1154" s="1" t="s">
        <v>12318</v>
      </c>
      <c r="N1154" s="1" t="s">
        <v>12838</v>
      </c>
      <c r="O1154" s="1" t="s">
        <v>1152</v>
      </c>
      <c r="P1154" s="1" t="s">
        <v>12843</v>
      </c>
      <c r="Q1154" s="1" t="s">
        <v>13164</v>
      </c>
      <c r="R1154" s="1" t="s">
        <v>13574</v>
      </c>
      <c r="S1154" s="1" t="s">
        <v>1152</v>
      </c>
      <c r="T1154" s="1"/>
      <c r="U1154" s="1"/>
      <c r="V1154" s="1" t="s">
        <v>13583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6167</v>
      </c>
      <c r="G1155" s="1" t="s">
        <v>7735</v>
      </c>
      <c r="H1155" s="1" t="s">
        <v>9353</v>
      </c>
      <c r="I1155" s="1" t="s">
        <v>10819</v>
      </c>
      <c r="J1155" s="1"/>
      <c r="K1155" s="1" t="s">
        <v>11166</v>
      </c>
      <c r="L1155" s="1" t="s">
        <v>1153</v>
      </c>
      <c r="M1155" s="1" t="s">
        <v>12319</v>
      </c>
      <c r="N1155" s="1" t="s">
        <v>12838</v>
      </c>
      <c r="O1155" s="1" t="s">
        <v>1153</v>
      </c>
      <c r="P1155" s="1" t="s">
        <v>12843</v>
      </c>
      <c r="Q1155" s="1" t="s">
        <v>13165</v>
      </c>
      <c r="R1155" s="1" t="s">
        <v>13574</v>
      </c>
      <c r="S1155" s="1" t="s">
        <v>1153</v>
      </c>
      <c r="T1155" s="1"/>
      <c r="U1155" s="1"/>
      <c r="V1155" s="1" t="s">
        <v>13583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6168</v>
      </c>
      <c r="G1156" s="1" t="s">
        <v>7736</v>
      </c>
      <c r="H1156" s="1" t="s">
        <v>9354</v>
      </c>
      <c r="I1156" s="1" t="s">
        <v>10820</v>
      </c>
      <c r="J1156" s="1"/>
      <c r="K1156" s="1" t="s">
        <v>11166</v>
      </c>
      <c r="L1156" s="1" t="s">
        <v>1154</v>
      </c>
      <c r="M1156" s="1" t="s">
        <v>12320</v>
      </c>
      <c r="N1156" s="1" t="s">
        <v>12838</v>
      </c>
      <c r="O1156" s="1" t="s">
        <v>1154</v>
      </c>
      <c r="P1156" s="1" t="s">
        <v>12843</v>
      </c>
      <c r="Q1156" s="1" t="s">
        <v>13166</v>
      </c>
      <c r="R1156" s="1" t="s">
        <v>13574</v>
      </c>
      <c r="S1156" s="1" t="s">
        <v>1154</v>
      </c>
      <c r="T1156" s="1"/>
      <c r="U1156" s="1"/>
      <c r="V1156" s="1" t="s">
        <v>13583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6169</v>
      </c>
      <c r="G1157" s="1" t="s">
        <v>7737</v>
      </c>
      <c r="H1157" s="1" t="s">
        <v>9355</v>
      </c>
      <c r="I1157" s="1" t="s">
        <v>10821</v>
      </c>
      <c r="J1157" s="1"/>
      <c r="K1157" s="1" t="s">
        <v>11166</v>
      </c>
      <c r="L1157" s="1" t="s">
        <v>1155</v>
      </c>
      <c r="M1157" s="1" t="s">
        <v>12321</v>
      </c>
      <c r="N1157" s="1" t="s">
        <v>12838</v>
      </c>
      <c r="O1157" s="1" t="s">
        <v>1155</v>
      </c>
      <c r="P1157" s="1" t="s">
        <v>12843</v>
      </c>
      <c r="Q1157" s="1" t="s">
        <v>13167</v>
      </c>
      <c r="R1157" s="1" t="s">
        <v>13574</v>
      </c>
      <c r="S1157" s="1" t="s">
        <v>1155</v>
      </c>
      <c r="T1157" s="1"/>
      <c r="U1157" s="1"/>
      <c r="V1157" s="1" t="s">
        <v>13583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6170</v>
      </c>
      <c r="G1158" s="1" t="s">
        <v>7738</v>
      </c>
      <c r="H1158" s="1" t="s">
        <v>9356</v>
      </c>
      <c r="I1158" s="1" t="s">
        <v>10822</v>
      </c>
      <c r="J1158" s="1"/>
      <c r="K1158" s="1" t="s">
        <v>11166</v>
      </c>
      <c r="L1158" s="1" t="s">
        <v>1156</v>
      </c>
      <c r="M1158" s="1" t="s">
        <v>12322</v>
      </c>
      <c r="N1158" s="1" t="s">
        <v>12838</v>
      </c>
      <c r="O1158" s="1" t="s">
        <v>1156</v>
      </c>
      <c r="P1158" s="1" t="s">
        <v>12843</v>
      </c>
      <c r="Q1158" s="1" t="s">
        <v>13168</v>
      </c>
      <c r="R1158" s="1" t="s">
        <v>13574</v>
      </c>
      <c r="S1158" s="1" t="s">
        <v>1156</v>
      </c>
      <c r="T1158" s="1"/>
      <c r="U1158" s="1"/>
      <c r="V1158" s="1" t="s">
        <v>13583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6171</v>
      </c>
      <c r="G1159" s="1" t="s">
        <v>7739</v>
      </c>
      <c r="H1159" s="1" t="s">
        <v>9357</v>
      </c>
      <c r="I1159" s="1" t="s">
        <v>10823</v>
      </c>
      <c r="J1159" s="1"/>
      <c r="K1159" s="1" t="s">
        <v>11166</v>
      </c>
      <c r="L1159" s="1" t="s">
        <v>1157</v>
      </c>
      <c r="M1159" s="1" t="s">
        <v>12323</v>
      </c>
      <c r="N1159" s="1" t="s">
        <v>12838</v>
      </c>
      <c r="O1159" s="1" t="s">
        <v>1157</v>
      </c>
      <c r="P1159" s="1" t="s">
        <v>12843</v>
      </c>
      <c r="Q1159" s="1" t="s">
        <v>13169</v>
      </c>
      <c r="R1159" s="1" t="s">
        <v>13574</v>
      </c>
      <c r="S1159" s="1" t="s">
        <v>1157</v>
      </c>
      <c r="T1159" s="1"/>
      <c r="U1159" s="1"/>
      <c r="V1159" s="1" t="s">
        <v>13583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6172</v>
      </c>
      <c r="G1160" s="1" t="s">
        <v>7740</v>
      </c>
      <c r="H1160" s="1" t="s">
        <v>9358</v>
      </c>
      <c r="I1160" s="1" t="s">
        <v>10824</v>
      </c>
      <c r="J1160" s="1"/>
      <c r="K1160" s="1" t="s">
        <v>11166</v>
      </c>
      <c r="L1160" s="1" t="s">
        <v>1158</v>
      </c>
      <c r="M1160" s="1" t="s">
        <v>12324</v>
      </c>
      <c r="N1160" s="1" t="s">
        <v>12838</v>
      </c>
      <c r="O1160" s="1" t="s">
        <v>1158</v>
      </c>
      <c r="P1160" s="1" t="s">
        <v>12843</v>
      </c>
      <c r="Q1160" s="1" t="s">
        <v>13170</v>
      </c>
      <c r="R1160" s="1" t="s">
        <v>13574</v>
      </c>
      <c r="S1160" s="1" t="s">
        <v>1158</v>
      </c>
      <c r="T1160" s="1"/>
      <c r="U1160" s="1"/>
      <c r="V1160" s="1" t="s">
        <v>13583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6173</v>
      </c>
      <c r="G1161" s="1" t="s">
        <v>7741</v>
      </c>
      <c r="H1161" s="1" t="s">
        <v>9359</v>
      </c>
      <c r="I1161" s="1" t="s">
        <v>10825</v>
      </c>
      <c r="J1161" s="1"/>
      <c r="K1161" s="1" t="s">
        <v>11166</v>
      </c>
      <c r="L1161" s="1" t="s">
        <v>1159</v>
      </c>
      <c r="M1161" s="1" t="s">
        <v>12325</v>
      </c>
      <c r="N1161" s="1" t="s">
        <v>12838</v>
      </c>
      <c r="O1161" s="1" t="s">
        <v>1159</v>
      </c>
      <c r="P1161" s="1" t="s">
        <v>12843</v>
      </c>
      <c r="Q1161" s="1" t="s">
        <v>13171</v>
      </c>
      <c r="R1161" s="1" t="s">
        <v>13574</v>
      </c>
      <c r="S1161" s="1" t="s">
        <v>1159</v>
      </c>
      <c r="T1161" s="1"/>
      <c r="U1161" s="1"/>
      <c r="V1161" s="1" t="s">
        <v>13583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6174</v>
      </c>
      <c r="G1162" s="1" t="s">
        <v>7742</v>
      </c>
      <c r="H1162" s="1" t="s">
        <v>9360</v>
      </c>
      <c r="I1162" s="1" t="s">
        <v>10621</v>
      </c>
      <c r="J1162" s="1"/>
      <c r="K1162" s="1" t="s">
        <v>11166</v>
      </c>
      <c r="L1162" s="1" t="s">
        <v>1160</v>
      </c>
      <c r="M1162" s="1" t="s">
        <v>12326</v>
      </c>
      <c r="N1162" s="1" t="s">
        <v>12838</v>
      </c>
      <c r="O1162" s="1" t="s">
        <v>1160</v>
      </c>
      <c r="P1162" s="1" t="s">
        <v>12843</v>
      </c>
      <c r="Q1162" s="1" t="s">
        <v>13172</v>
      </c>
      <c r="R1162" s="1" t="s">
        <v>13574</v>
      </c>
      <c r="S1162" s="1" t="s">
        <v>1160</v>
      </c>
      <c r="T1162" s="1"/>
      <c r="U1162" s="1"/>
      <c r="V1162" s="1" t="s">
        <v>13583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6175</v>
      </c>
      <c r="G1163" s="1" t="s">
        <v>7743</v>
      </c>
      <c r="H1163" s="1" t="s">
        <v>9361</v>
      </c>
      <c r="I1163" s="1" t="s">
        <v>10826</v>
      </c>
      <c r="J1163" s="1"/>
      <c r="K1163" s="1" t="s">
        <v>11166</v>
      </c>
      <c r="L1163" s="1" t="s">
        <v>1161</v>
      </c>
      <c r="M1163" s="1" t="s">
        <v>12327</v>
      </c>
      <c r="N1163" s="1" t="s">
        <v>12838</v>
      </c>
      <c r="O1163" s="1" t="s">
        <v>1161</v>
      </c>
      <c r="P1163" s="1" t="s">
        <v>12843</v>
      </c>
      <c r="Q1163" s="1" t="s">
        <v>13173</v>
      </c>
      <c r="R1163" s="1" t="s">
        <v>13574</v>
      </c>
      <c r="S1163" s="1" t="s">
        <v>1161</v>
      </c>
      <c r="T1163" s="1"/>
      <c r="U1163" s="1"/>
      <c r="V1163" s="1" t="s">
        <v>13583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6176</v>
      </c>
      <c r="G1164" s="1" t="s">
        <v>7744</v>
      </c>
      <c r="H1164" s="1" t="s">
        <v>9362</v>
      </c>
      <c r="I1164" s="1" t="s">
        <v>10827</v>
      </c>
      <c r="J1164" s="1"/>
      <c r="K1164" s="1" t="s">
        <v>11166</v>
      </c>
      <c r="L1164" s="1" t="s">
        <v>1162</v>
      </c>
      <c r="M1164" s="1" t="s">
        <v>12328</v>
      </c>
      <c r="N1164" s="1" t="s">
        <v>12838</v>
      </c>
      <c r="O1164" s="1" t="s">
        <v>1162</v>
      </c>
      <c r="P1164" s="1" t="s">
        <v>12843</v>
      </c>
      <c r="Q1164" s="1" t="s">
        <v>13174</v>
      </c>
      <c r="R1164" s="1" t="s">
        <v>13574</v>
      </c>
      <c r="S1164" s="1" t="s">
        <v>1162</v>
      </c>
      <c r="T1164" s="1"/>
      <c r="U1164" s="1"/>
      <c r="V1164" s="1" t="s">
        <v>13583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6177</v>
      </c>
      <c r="G1165" s="1" t="s">
        <v>7745</v>
      </c>
      <c r="H1165" s="1" t="s">
        <v>9363</v>
      </c>
      <c r="I1165" s="1" t="s">
        <v>10828</v>
      </c>
      <c r="J1165" s="1"/>
      <c r="K1165" s="1" t="s">
        <v>11166</v>
      </c>
      <c r="L1165" s="1" t="s">
        <v>1163</v>
      </c>
      <c r="M1165" s="1" t="s">
        <v>12329</v>
      </c>
      <c r="N1165" s="1" t="s">
        <v>12838</v>
      </c>
      <c r="O1165" s="1" t="s">
        <v>1163</v>
      </c>
      <c r="P1165" s="1" t="s">
        <v>12843</v>
      </c>
      <c r="Q1165" s="1" t="s">
        <v>13175</v>
      </c>
      <c r="R1165" s="1" t="s">
        <v>13574</v>
      </c>
      <c r="S1165" s="1" t="s">
        <v>1163</v>
      </c>
      <c r="T1165" s="1"/>
      <c r="U1165" s="1"/>
      <c r="V1165" s="1" t="s">
        <v>13583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6178</v>
      </c>
      <c r="G1166" s="1" t="s">
        <v>7746</v>
      </c>
      <c r="H1166" s="1" t="s">
        <v>9364</v>
      </c>
      <c r="I1166" s="1" t="s">
        <v>10256</v>
      </c>
      <c r="J1166" s="1"/>
      <c r="K1166" s="1" t="s">
        <v>11166</v>
      </c>
      <c r="L1166" s="1" t="s">
        <v>1164</v>
      </c>
      <c r="M1166" s="1" t="s">
        <v>12330</v>
      </c>
      <c r="N1166" s="1" t="s">
        <v>12838</v>
      </c>
      <c r="O1166" s="1" t="s">
        <v>1164</v>
      </c>
      <c r="P1166" s="1" t="s">
        <v>12843</v>
      </c>
      <c r="Q1166" s="1" t="s">
        <v>13176</v>
      </c>
      <c r="R1166" s="1" t="s">
        <v>13574</v>
      </c>
      <c r="S1166" s="1" t="s">
        <v>1164</v>
      </c>
      <c r="T1166" s="1"/>
      <c r="U1166" s="1"/>
      <c r="V1166" s="1" t="s">
        <v>13583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6179</v>
      </c>
      <c r="G1167" s="1" t="s">
        <v>7747</v>
      </c>
      <c r="H1167" s="1" t="s">
        <v>9365</v>
      </c>
      <c r="I1167" s="1" t="s">
        <v>10829</v>
      </c>
      <c r="J1167" s="1"/>
      <c r="K1167" s="1" t="s">
        <v>11166</v>
      </c>
      <c r="L1167" s="1" t="s">
        <v>1165</v>
      </c>
      <c r="M1167" s="1" t="s">
        <v>12331</v>
      </c>
      <c r="N1167" s="1" t="s">
        <v>12838</v>
      </c>
      <c r="O1167" s="1" t="s">
        <v>1165</v>
      </c>
      <c r="P1167" s="1" t="s">
        <v>12843</v>
      </c>
      <c r="Q1167" s="1" t="s">
        <v>13177</v>
      </c>
      <c r="R1167" s="1" t="s">
        <v>13574</v>
      </c>
      <c r="S1167" s="1" t="s">
        <v>1165</v>
      </c>
      <c r="T1167" s="1"/>
      <c r="U1167" s="1"/>
      <c r="V1167" s="1" t="s">
        <v>13583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6180</v>
      </c>
      <c r="G1168" s="1" t="s">
        <v>7748</v>
      </c>
      <c r="H1168" s="1" t="s">
        <v>9366</v>
      </c>
      <c r="I1168" s="1" t="s">
        <v>10830</v>
      </c>
      <c r="J1168" s="1"/>
      <c r="K1168" s="1" t="s">
        <v>11166</v>
      </c>
      <c r="L1168" s="1" t="s">
        <v>1166</v>
      </c>
      <c r="M1168" s="1" t="s">
        <v>12332</v>
      </c>
      <c r="N1168" s="1" t="s">
        <v>12838</v>
      </c>
      <c r="O1168" s="1" t="s">
        <v>1166</v>
      </c>
      <c r="P1168" s="1" t="s">
        <v>12843</v>
      </c>
      <c r="Q1168" s="1" t="s">
        <v>13178</v>
      </c>
      <c r="R1168" s="1" t="s">
        <v>13574</v>
      </c>
      <c r="S1168" s="1" t="s">
        <v>1166</v>
      </c>
      <c r="T1168" s="1"/>
      <c r="U1168" s="1"/>
      <c r="V1168" s="1" t="s">
        <v>13583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6181</v>
      </c>
      <c r="G1169" s="1" t="s">
        <v>7749</v>
      </c>
      <c r="H1169" s="1" t="s">
        <v>9367</v>
      </c>
      <c r="I1169" s="1" t="s">
        <v>10831</v>
      </c>
      <c r="J1169" s="1"/>
      <c r="K1169" s="1" t="s">
        <v>11166</v>
      </c>
      <c r="L1169" s="1" t="s">
        <v>1167</v>
      </c>
      <c r="M1169" s="1" t="s">
        <v>12333</v>
      </c>
      <c r="N1169" s="1" t="s">
        <v>12838</v>
      </c>
      <c r="O1169" s="1" t="s">
        <v>1167</v>
      </c>
      <c r="P1169" s="1" t="s">
        <v>12843</v>
      </c>
      <c r="Q1169" s="1" t="s">
        <v>13179</v>
      </c>
      <c r="R1169" s="1" t="s">
        <v>13574</v>
      </c>
      <c r="S1169" s="1" t="s">
        <v>1167</v>
      </c>
      <c r="T1169" s="1"/>
      <c r="U1169" s="1"/>
      <c r="V1169" s="1" t="s">
        <v>13583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6182</v>
      </c>
      <c r="G1170" s="1" t="s">
        <v>7750</v>
      </c>
      <c r="H1170" s="1" t="s">
        <v>9368</v>
      </c>
      <c r="I1170" s="1" t="s">
        <v>10832</v>
      </c>
      <c r="J1170" s="1"/>
      <c r="K1170" s="1" t="s">
        <v>11166</v>
      </c>
      <c r="L1170" s="1" t="s">
        <v>1168</v>
      </c>
      <c r="M1170" s="1" t="s">
        <v>12334</v>
      </c>
      <c r="N1170" s="1" t="s">
        <v>12838</v>
      </c>
      <c r="O1170" s="1" t="s">
        <v>1168</v>
      </c>
      <c r="P1170" s="1" t="s">
        <v>12843</v>
      </c>
      <c r="Q1170" s="1" t="s">
        <v>13180</v>
      </c>
      <c r="R1170" s="1" t="s">
        <v>13574</v>
      </c>
      <c r="S1170" s="1" t="s">
        <v>1168</v>
      </c>
      <c r="T1170" s="1"/>
      <c r="U1170" s="1"/>
      <c r="V1170" s="1" t="s">
        <v>13583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6183</v>
      </c>
      <c r="G1171" s="1" t="s">
        <v>7751</v>
      </c>
      <c r="H1171" s="1" t="s">
        <v>9369</v>
      </c>
      <c r="I1171" s="1" t="s">
        <v>10833</v>
      </c>
      <c r="J1171" s="1"/>
      <c r="K1171" s="1" t="s">
        <v>11166</v>
      </c>
      <c r="L1171" s="1" t="s">
        <v>1169</v>
      </c>
      <c r="M1171" s="1" t="s">
        <v>12335</v>
      </c>
      <c r="N1171" s="1" t="s">
        <v>12838</v>
      </c>
      <c r="O1171" s="1" t="s">
        <v>1169</v>
      </c>
      <c r="P1171" s="1" t="s">
        <v>12843</v>
      </c>
      <c r="Q1171" s="1" t="s">
        <v>13181</v>
      </c>
      <c r="R1171" s="1" t="s">
        <v>13574</v>
      </c>
      <c r="S1171" s="1" t="s">
        <v>1169</v>
      </c>
      <c r="T1171" s="1"/>
      <c r="U1171" s="1"/>
      <c r="V1171" s="1" t="s">
        <v>13583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6184</v>
      </c>
      <c r="G1172" s="1" t="s">
        <v>7752</v>
      </c>
      <c r="H1172" s="1" t="s">
        <v>9370</v>
      </c>
      <c r="I1172" s="1" t="s">
        <v>10834</v>
      </c>
      <c r="J1172" s="1"/>
      <c r="K1172" s="1" t="s">
        <v>11166</v>
      </c>
      <c r="L1172" s="1" t="s">
        <v>1170</v>
      </c>
      <c r="M1172" s="1" t="s">
        <v>12336</v>
      </c>
      <c r="N1172" s="1" t="s">
        <v>12838</v>
      </c>
      <c r="O1172" s="1" t="s">
        <v>1170</v>
      </c>
      <c r="P1172" s="1" t="s">
        <v>12843</v>
      </c>
      <c r="Q1172" s="1" t="s">
        <v>13182</v>
      </c>
      <c r="R1172" s="1" t="s">
        <v>13574</v>
      </c>
      <c r="S1172" s="1" t="s">
        <v>1170</v>
      </c>
      <c r="T1172" s="1"/>
      <c r="U1172" s="1"/>
      <c r="V1172" s="1" t="s">
        <v>13583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6185</v>
      </c>
      <c r="G1173" s="1" t="s">
        <v>7753</v>
      </c>
      <c r="H1173" s="1" t="s">
        <v>9371</v>
      </c>
      <c r="I1173" s="1" t="s">
        <v>10835</v>
      </c>
      <c r="J1173" s="1"/>
      <c r="K1173" s="1" t="s">
        <v>11166</v>
      </c>
      <c r="L1173" s="1" t="s">
        <v>1171</v>
      </c>
      <c r="M1173" s="1" t="s">
        <v>12337</v>
      </c>
      <c r="N1173" s="1" t="s">
        <v>12838</v>
      </c>
      <c r="O1173" s="1" t="s">
        <v>1171</v>
      </c>
      <c r="P1173" s="1" t="s">
        <v>12843</v>
      </c>
      <c r="Q1173" s="1" t="s">
        <v>13183</v>
      </c>
      <c r="R1173" s="1" t="s">
        <v>13574</v>
      </c>
      <c r="S1173" s="1" t="s">
        <v>1171</v>
      </c>
      <c r="T1173" s="1"/>
      <c r="U1173" s="1"/>
      <c r="V1173" s="1" t="s">
        <v>13583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6186</v>
      </c>
      <c r="G1174" s="1" t="s">
        <v>7754</v>
      </c>
      <c r="H1174" s="1" t="s">
        <v>9372</v>
      </c>
      <c r="I1174" s="1" t="s">
        <v>10836</v>
      </c>
      <c r="J1174" s="1"/>
      <c r="K1174" s="1" t="s">
        <v>11166</v>
      </c>
      <c r="L1174" s="1" t="s">
        <v>1172</v>
      </c>
      <c r="M1174" s="1" t="s">
        <v>12338</v>
      </c>
      <c r="N1174" s="1" t="s">
        <v>12838</v>
      </c>
      <c r="O1174" s="1" t="s">
        <v>1172</v>
      </c>
      <c r="P1174" s="1" t="s">
        <v>12843</v>
      </c>
      <c r="Q1174" s="1" t="s">
        <v>13184</v>
      </c>
      <c r="R1174" s="1" t="s">
        <v>13574</v>
      </c>
      <c r="S1174" s="1" t="s">
        <v>1172</v>
      </c>
      <c r="T1174" s="1"/>
      <c r="U1174" s="1"/>
      <c r="V1174" s="1" t="s">
        <v>13583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4560</v>
      </c>
      <c r="G1175" s="1" t="s">
        <v>7755</v>
      </c>
      <c r="H1175" s="1" t="s">
        <v>9373</v>
      </c>
      <c r="I1175" s="1" t="s">
        <v>10837</v>
      </c>
      <c r="J1175" s="1"/>
      <c r="K1175" s="1" t="s">
        <v>11166</v>
      </c>
      <c r="L1175" s="1" t="s">
        <v>1173</v>
      </c>
      <c r="M1175" s="1" t="s">
        <v>12339</v>
      </c>
      <c r="N1175" s="1" t="s">
        <v>12838</v>
      </c>
      <c r="O1175" s="1" t="s">
        <v>1173</v>
      </c>
      <c r="P1175" s="1" t="s">
        <v>12843</v>
      </c>
      <c r="Q1175" s="1" t="s">
        <v>13185</v>
      </c>
      <c r="R1175" s="1" t="s">
        <v>13574</v>
      </c>
      <c r="S1175" s="1" t="s">
        <v>1173</v>
      </c>
      <c r="T1175" s="1"/>
      <c r="U1175" s="1"/>
      <c r="V1175" s="1" t="s">
        <v>13583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6187</v>
      </c>
      <c r="G1176" s="1" t="s">
        <v>7756</v>
      </c>
      <c r="H1176" s="1" t="s">
        <v>9374</v>
      </c>
      <c r="I1176" s="1" t="s">
        <v>10026</v>
      </c>
      <c r="J1176" s="1"/>
      <c r="K1176" s="1" t="s">
        <v>11166</v>
      </c>
      <c r="L1176" s="1" t="s">
        <v>1174</v>
      </c>
      <c r="M1176" s="1" t="s">
        <v>12340</v>
      </c>
      <c r="N1176" s="1" t="s">
        <v>12838</v>
      </c>
      <c r="O1176" s="1" t="s">
        <v>1174</v>
      </c>
      <c r="P1176" s="1" t="s">
        <v>12843</v>
      </c>
      <c r="Q1176" s="1" t="s">
        <v>13186</v>
      </c>
      <c r="R1176" s="1" t="s">
        <v>13574</v>
      </c>
      <c r="S1176" s="1" t="s">
        <v>1174</v>
      </c>
      <c r="T1176" s="1"/>
      <c r="U1176" s="1"/>
      <c r="V1176" s="1" t="s">
        <v>13583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6188</v>
      </c>
      <c r="G1177" s="1" t="s">
        <v>7757</v>
      </c>
      <c r="H1177" s="1" t="s">
        <v>9375</v>
      </c>
      <c r="I1177" s="1" t="s">
        <v>10838</v>
      </c>
      <c r="J1177" s="1"/>
      <c r="K1177" s="1" t="s">
        <v>11166</v>
      </c>
      <c r="L1177" s="1" t="s">
        <v>1175</v>
      </c>
      <c r="M1177" s="1" t="s">
        <v>12341</v>
      </c>
      <c r="N1177" s="1" t="s">
        <v>12838</v>
      </c>
      <c r="O1177" s="1" t="s">
        <v>1175</v>
      </c>
      <c r="P1177" s="1" t="s">
        <v>12843</v>
      </c>
      <c r="Q1177" s="1" t="s">
        <v>13187</v>
      </c>
      <c r="R1177" s="1" t="s">
        <v>13574</v>
      </c>
      <c r="S1177" s="1" t="s">
        <v>1175</v>
      </c>
      <c r="T1177" s="1"/>
      <c r="U1177" s="1"/>
      <c r="V1177" s="1" t="s">
        <v>13583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6189</v>
      </c>
      <c r="G1178" s="1" t="s">
        <v>7758</v>
      </c>
      <c r="H1178" s="1" t="s">
        <v>9376</v>
      </c>
      <c r="I1178" s="1" t="s">
        <v>10839</v>
      </c>
      <c r="J1178" s="1"/>
      <c r="K1178" s="1" t="s">
        <v>11166</v>
      </c>
      <c r="L1178" s="1" t="s">
        <v>1176</v>
      </c>
      <c r="M1178" s="1" t="s">
        <v>12342</v>
      </c>
      <c r="N1178" s="1" t="s">
        <v>12838</v>
      </c>
      <c r="O1178" s="1" t="s">
        <v>1176</v>
      </c>
      <c r="P1178" s="1" t="s">
        <v>12843</v>
      </c>
      <c r="Q1178" s="1" t="s">
        <v>13188</v>
      </c>
      <c r="R1178" s="1" t="s">
        <v>13574</v>
      </c>
      <c r="S1178" s="1" t="s">
        <v>1176</v>
      </c>
      <c r="T1178" s="1"/>
      <c r="U1178" s="1"/>
      <c r="V1178" s="1" t="s">
        <v>13583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6190</v>
      </c>
      <c r="G1179" s="1" t="s">
        <v>7759</v>
      </c>
      <c r="H1179" s="1" t="s">
        <v>9377</v>
      </c>
      <c r="I1179" s="1" t="s">
        <v>10840</v>
      </c>
      <c r="J1179" s="1"/>
      <c r="K1179" s="1" t="s">
        <v>11166</v>
      </c>
      <c r="L1179" s="1" t="s">
        <v>1177</v>
      </c>
      <c r="M1179" s="1" t="s">
        <v>12343</v>
      </c>
      <c r="N1179" s="1" t="s">
        <v>12838</v>
      </c>
      <c r="O1179" s="1" t="s">
        <v>1177</v>
      </c>
      <c r="P1179" s="1" t="s">
        <v>12843</v>
      </c>
      <c r="Q1179" s="1" t="s">
        <v>13189</v>
      </c>
      <c r="R1179" s="1" t="s">
        <v>13574</v>
      </c>
      <c r="S1179" s="1" t="s">
        <v>1177</v>
      </c>
      <c r="T1179" s="1"/>
      <c r="U1179" s="1"/>
      <c r="V1179" s="1" t="s">
        <v>13583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6191</v>
      </c>
      <c r="G1180" s="1" t="s">
        <v>7760</v>
      </c>
      <c r="H1180" s="1" t="s">
        <v>9378</v>
      </c>
      <c r="I1180" s="1" t="s">
        <v>9967</v>
      </c>
      <c r="J1180" s="1"/>
      <c r="K1180" s="1" t="s">
        <v>11166</v>
      </c>
      <c r="L1180" s="1" t="s">
        <v>1178</v>
      </c>
      <c r="M1180" s="1" t="s">
        <v>12344</v>
      </c>
      <c r="N1180" s="1" t="s">
        <v>12838</v>
      </c>
      <c r="O1180" s="1" t="s">
        <v>1178</v>
      </c>
      <c r="P1180" s="1" t="s">
        <v>12843</v>
      </c>
      <c r="Q1180" s="1" t="s">
        <v>13190</v>
      </c>
      <c r="R1180" s="1" t="s">
        <v>13574</v>
      </c>
      <c r="S1180" s="1" t="s">
        <v>1178</v>
      </c>
      <c r="T1180" s="1"/>
      <c r="U1180" s="1"/>
      <c r="V1180" s="1" t="s">
        <v>13583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6192</v>
      </c>
      <c r="G1181" s="1" t="s">
        <v>7761</v>
      </c>
      <c r="H1181" s="1" t="s">
        <v>9379</v>
      </c>
      <c r="I1181" s="1" t="s">
        <v>10841</v>
      </c>
      <c r="J1181" s="1"/>
      <c r="K1181" s="1" t="s">
        <v>11166</v>
      </c>
      <c r="L1181" s="1" t="s">
        <v>1179</v>
      </c>
      <c r="M1181" s="1" t="s">
        <v>12345</v>
      </c>
      <c r="N1181" s="1" t="s">
        <v>12838</v>
      </c>
      <c r="O1181" s="1" t="s">
        <v>1179</v>
      </c>
      <c r="P1181" s="1" t="s">
        <v>12843</v>
      </c>
      <c r="Q1181" s="1" t="s">
        <v>13191</v>
      </c>
      <c r="R1181" s="1" t="s">
        <v>13574</v>
      </c>
      <c r="S1181" s="1" t="s">
        <v>1179</v>
      </c>
      <c r="T1181" s="1"/>
      <c r="U1181" s="1"/>
      <c r="V1181" s="1" t="s">
        <v>13583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4567</v>
      </c>
      <c r="G1182" s="1" t="s">
        <v>7762</v>
      </c>
      <c r="H1182" s="1" t="s">
        <v>9380</v>
      </c>
      <c r="I1182" s="1" t="s">
        <v>10842</v>
      </c>
      <c r="J1182" s="1"/>
      <c r="K1182" s="1" t="s">
        <v>11166</v>
      </c>
      <c r="L1182" s="1" t="s">
        <v>1180</v>
      </c>
      <c r="M1182" s="1" t="s">
        <v>12346</v>
      </c>
      <c r="N1182" s="1" t="s">
        <v>12838</v>
      </c>
      <c r="O1182" s="1" t="s">
        <v>1180</v>
      </c>
      <c r="P1182" s="1" t="s">
        <v>12843</v>
      </c>
      <c r="Q1182" s="1" t="s">
        <v>13192</v>
      </c>
      <c r="R1182" s="1" t="s">
        <v>13574</v>
      </c>
      <c r="S1182" s="1" t="s">
        <v>1180</v>
      </c>
      <c r="T1182" s="1"/>
      <c r="U1182" s="1"/>
      <c r="V1182" s="1" t="s">
        <v>13583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6193</v>
      </c>
      <c r="G1183" s="1" t="s">
        <v>7763</v>
      </c>
      <c r="H1183" s="1" t="s">
        <v>9381</v>
      </c>
      <c r="I1183" s="1" t="s">
        <v>10843</v>
      </c>
      <c r="J1183" s="1"/>
      <c r="K1183" s="1" t="s">
        <v>11166</v>
      </c>
      <c r="L1183" s="1" t="s">
        <v>1181</v>
      </c>
      <c r="M1183" s="1" t="s">
        <v>12347</v>
      </c>
      <c r="N1183" s="1" t="s">
        <v>12838</v>
      </c>
      <c r="O1183" s="1" t="s">
        <v>1181</v>
      </c>
      <c r="P1183" s="1" t="s">
        <v>12843</v>
      </c>
      <c r="Q1183" s="1" t="s">
        <v>13193</v>
      </c>
      <c r="R1183" s="1" t="s">
        <v>13574</v>
      </c>
      <c r="S1183" s="1" t="s">
        <v>1181</v>
      </c>
      <c r="T1183" s="1"/>
      <c r="U1183" s="1"/>
      <c r="V1183" s="1" t="s">
        <v>13583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6194</v>
      </c>
      <c r="G1184" s="1" t="s">
        <v>7764</v>
      </c>
      <c r="H1184" s="1" t="s">
        <v>9382</v>
      </c>
      <c r="I1184" s="1" t="s">
        <v>10791</v>
      </c>
      <c r="J1184" s="1"/>
      <c r="K1184" s="1" t="s">
        <v>11166</v>
      </c>
      <c r="L1184" s="1" t="s">
        <v>1182</v>
      </c>
      <c r="M1184" s="1" t="s">
        <v>12348</v>
      </c>
      <c r="N1184" s="1" t="s">
        <v>12838</v>
      </c>
      <c r="O1184" s="1" t="s">
        <v>1182</v>
      </c>
      <c r="P1184" s="1" t="s">
        <v>12843</v>
      </c>
      <c r="Q1184" s="1" t="s">
        <v>13194</v>
      </c>
      <c r="R1184" s="1" t="s">
        <v>13574</v>
      </c>
      <c r="S1184" s="1" t="s">
        <v>1182</v>
      </c>
      <c r="T1184" s="1"/>
      <c r="U1184" s="1"/>
      <c r="V1184" s="1" t="s">
        <v>13583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6195</v>
      </c>
      <c r="G1185" s="1" t="s">
        <v>7765</v>
      </c>
      <c r="H1185" s="1" t="s">
        <v>9383</v>
      </c>
      <c r="I1185" s="1" t="s">
        <v>10844</v>
      </c>
      <c r="J1185" s="1"/>
      <c r="K1185" s="1" t="s">
        <v>11166</v>
      </c>
      <c r="L1185" s="1" t="s">
        <v>1183</v>
      </c>
      <c r="M1185" s="1" t="s">
        <v>12349</v>
      </c>
      <c r="N1185" s="1" t="s">
        <v>12838</v>
      </c>
      <c r="O1185" s="1" t="s">
        <v>1183</v>
      </c>
      <c r="P1185" s="1" t="s">
        <v>12843</v>
      </c>
      <c r="Q1185" s="1" t="s">
        <v>13195</v>
      </c>
      <c r="R1185" s="1" t="s">
        <v>13574</v>
      </c>
      <c r="S1185" s="1" t="s">
        <v>1183</v>
      </c>
      <c r="T1185" s="1"/>
      <c r="U1185" s="1"/>
      <c r="V1185" s="1" t="s">
        <v>13583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6196</v>
      </c>
      <c r="G1186" s="1" t="s">
        <v>7766</v>
      </c>
      <c r="H1186" s="1" t="s">
        <v>9384</v>
      </c>
      <c r="I1186" s="1" t="s">
        <v>10845</v>
      </c>
      <c r="J1186" s="1"/>
      <c r="K1186" s="1" t="s">
        <v>11166</v>
      </c>
      <c r="L1186" s="1" t="s">
        <v>1184</v>
      </c>
      <c r="M1186" s="1" t="s">
        <v>12350</v>
      </c>
      <c r="N1186" s="1" t="s">
        <v>12838</v>
      </c>
      <c r="O1186" s="1" t="s">
        <v>1184</v>
      </c>
      <c r="P1186" s="1" t="s">
        <v>12843</v>
      </c>
      <c r="Q1186" s="1" t="s">
        <v>13196</v>
      </c>
      <c r="R1186" s="1" t="s">
        <v>13574</v>
      </c>
      <c r="S1186" s="1" t="s">
        <v>1184</v>
      </c>
      <c r="T1186" s="1"/>
      <c r="U1186" s="1"/>
      <c r="V1186" s="1" t="s">
        <v>13583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6197</v>
      </c>
      <c r="G1187" s="1" t="s">
        <v>4572</v>
      </c>
      <c r="H1187" s="1" t="s">
        <v>9385</v>
      </c>
      <c r="I1187" s="1" t="s">
        <v>10846</v>
      </c>
      <c r="J1187" s="1"/>
      <c r="K1187" s="1" t="s">
        <v>11166</v>
      </c>
      <c r="L1187" s="1" t="s">
        <v>1185</v>
      </c>
      <c r="M1187" s="1" t="s">
        <v>12351</v>
      </c>
      <c r="N1187" s="1" t="s">
        <v>12838</v>
      </c>
      <c r="O1187" s="1" t="s">
        <v>1185</v>
      </c>
      <c r="P1187" s="1" t="s">
        <v>12843</v>
      </c>
      <c r="Q1187" s="1" t="s">
        <v>13197</v>
      </c>
      <c r="R1187" s="1" t="s">
        <v>13574</v>
      </c>
      <c r="S1187" s="1" t="s">
        <v>1185</v>
      </c>
      <c r="T1187" s="1"/>
      <c r="U1187" s="1"/>
      <c r="V1187" s="1" t="s">
        <v>13583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6198</v>
      </c>
      <c r="G1188" s="1" t="s">
        <v>7767</v>
      </c>
      <c r="H1188" s="1" t="s">
        <v>9386</v>
      </c>
      <c r="I1188" s="1" t="s">
        <v>10847</v>
      </c>
      <c r="J1188" s="1"/>
      <c r="K1188" s="1" t="s">
        <v>11166</v>
      </c>
      <c r="L1188" s="1" t="s">
        <v>1186</v>
      </c>
      <c r="M1188" s="1" t="s">
        <v>12352</v>
      </c>
      <c r="N1188" s="1" t="s">
        <v>12838</v>
      </c>
      <c r="O1188" s="1" t="s">
        <v>1186</v>
      </c>
      <c r="P1188" s="1" t="s">
        <v>12843</v>
      </c>
      <c r="Q1188" s="1" t="s">
        <v>13198</v>
      </c>
      <c r="R1188" s="1" t="s">
        <v>13574</v>
      </c>
      <c r="S1188" s="1" t="s">
        <v>1186</v>
      </c>
      <c r="T1188" s="1"/>
      <c r="U1188" s="1"/>
      <c r="V1188" s="1" t="s">
        <v>13583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6199</v>
      </c>
      <c r="G1189" s="1" t="s">
        <v>7768</v>
      </c>
      <c r="H1189" s="1" t="s">
        <v>9387</v>
      </c>
      <c r="I1189" s="1" t="s">
        <v>10848</v>
      </c>
      <c r="J1189" s="1"/>
      <c r="K1189" s="1" t="s">
        <v>11166</v>
      </c>
      <c r="L1189" s="1" t="s">
        <v>1187</v>
      </c>
      <c r="M1189" s="1" t="s">
        <v>12353</v>
      </c>
      <c r="N1189" s="1" t="s">
        <v>12838</v>
      </c>
      <c r="O1189" s="1" t="s">
        <v>1187</v>
      </c>
      <c r="P1189" s="1" t="s">
        <v>12843</v>
      </c>
      <c r="Q1189" s="1" t="s">
        <v>13199</v>
      </c>
      <c r="R1189" s="1" t="s">
        <v>13574</v>
      </c>
      <c r="S1189" s="1" t="s">
        <v>1187</v>
      </c>
      <c r="T1189" s="1"/>
      <c r="U1189" s="1"/>
      <c r="V1189" s="1" t="s">
        <v>13583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6200</v>
      </c>
      <c r="G1190" s="1" t="s">
        <v>7769</v>
      </c>
      <c r="H1190" s="1" t="s">
        <v>9388</v>
      </c>
      <c r="I1190" s="1" t="s">
        <v>10849</v>
      </c>
      <c r="J1190" s="1"/>
      <c r="K1190" s="1" t="s">
        <v>11166</v>
      </c>
      <c r="L1190" s="1" t="s">
        <v>1188</v>
      </c>
      <c r="M1190" s="1" t="s">
        <v>12354</v>
      </c>
      <c r="N1190" s="1" t="s">
        <v>12838</v>
      </c>
      <c r="O1190" s="1" t="s">
        <v>1188</v>
      </c>
      <c r="P1190" s="1" t="s">
        <v>12843</v>
      </c>
      <c r="Q1190" s="1" t="s">
        <v>13200</v>
      </c>
      <c r="R1190" s="1" t="s">
        <v>13574</v>
      </c>
      <c r="S1190" s="1" t="s">
        <v>1188</v>
      </c>
      <c r="T1190" s="1"/>
      <c r="U1190" s="1"/>
      <c r="V1190" s="1" t="s">
        <v>13583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6201</v>
      </c>
      <c r="G1191" s="1" t="s">
        <v>7770</v>
      </c>
      <c r="H1191" s="1" t="s">
        <v>9389</v>
      </c>
      <c r="I1191" s="1" t="s">
        <v>10850</v>
      </c>
      <c r="J1191" s="1"/>
      <c r="K1191" s="1" t="s">
        <v>11166</v>
      </c>
      <c r="L1191" s="1" t="s">
        <v>1189</v>
      </c>
      <c r="M1191" s="1" t="s">
        <v>12355</v>
      </c>
      <c r="N1191" s="1" t="s">
        <v>12838</v>
      </c>
      <c r="O1191" s="1" t="s">
        <v>1189</v>
      </c>
      <c r="P1191" s="1" t="s">
        <v>12843</v>
      </c>
      <c r="Q1191" s="1" t="s">
        <v>13201</v>
      </c>
      <c r="R1191" s="1" t="s">
        <v>13574</v>
      </c>
      <c r="S1191" s="1" t="s">
        <v>1189</v>
      </c>
      <c r="T1191" s="1"/>
      <c r="U1191" s="1"/>
      <c r="V1191" s="1" t="s">
        <v>13583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6202</v>
      </c>
      <c r="G1192" s="1" t="s">
        <v>7771</v>
      </c>
      <c r="H1192" s="1" t="s">
        <v>9390</v>
      </c>
      <c r="I1192" s="1" t="s">
        <v>10851</v>
      </c>
      <c r="J1192" s="1"/>
      <c r="K1192" s="1" t="s">
        <v>11166</v>
      </c>
      <c r="L1192" s="1" t="s">
        <v>1190</v>
      </c>
      <c r="M1192" s="1" t="s">
        <v>12356</v>
      </c>
      <c r="N1192" s="1" t="s">
        <v>12838</v>
      </c>
      <c r="O1192" s="1" t="s">
        <v>1190</v>
      </c>
      <c r="P1192" s="1" t="s">
        <v>12843</v>
      </c>
      <c r="Q1192" s="1" t="s">
        <v>13202</v>
      </c>
      <c r="R1192" s="1" t="s">
        <v>13574</v>
      </c>
      <c r="S1192" s="1" t="s">
        <v>1190</v>
      </c>
      <c r="T1192" s="1"/>
      <c r="U1192" s="1"/>
      <c r="V1192" s="1" t="s">
        <v>13583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6203</v>
      </c>
      <c r="G1193" s="1" t="s">
        <v>7772</v>
      </c>
      <c r="H1193" s="1" t="s">
        <v>9391</v>
      </c>
      <c r="I1193" s="1" t="s">
        <v>10852</v>
      </c>
      <c r="J1193" s="1"/>
      <c r="K1193" s="1" t="s">
        <v>11166</v>
      </c>
      <c r="L1193" s="1" t="s">
        <v>1191</v>
      </c>
      <c r="M1193" s="1" t="s">
        <v>12357</v>
      </c>
      <c r="N1193" s="1" t="s">
        <v>12838</v>
      </c>
      <c r="O1193" s="1" t="s">
        <v>1191</v>
      </c>
      <c r="P1193" s="1" t="s">
        <v>12843</v>
      </c>
      <c r="Q1193" s="1" t="s">
        <v>13203</v>
      </c>
      <c r="R1193" s="1" t="s">
        <v>13574</v>
      </c>
      <c r="S1193" s="1" t="s">
        <v>1191</v>
      </c>
      <c r="T1193" s="1"/>
      <c r="U1193" s="1"/>
      <c r="V1193" s="1" t="s">
        <v>13583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6204</v>
      </c>
      <c r="G1194" s="1" t="s">
        <v>7773</v>
      </c>
      <c r="H1194" s="1" t="s">
        <v>9392</v>
      </c>
      <c r="I1194" s="1" t="s">
        <v>10734</v>
      </c>
      <c r="J1194" s="1"/>
      <c r="K1194" s="1" t="s">
        <v>11166</v>
      </c>
      <c r="L1194" s="1" t="s">
        <v>1192</v>
      </c>
      <c r="M1194" s="1" t="s">
        <v>12358</v>
      </c>
      <c r="N1194" s="1" t="s">
        <v>12838</v>
      </c>
      <c r="O1194" s="1" t="s">
        <v>1192</v>
      </c>
      <c r="P1194" s="1" t="s">
        <v>12843</v>
      </c>
      <c r="Q1194" s="1" t="s">
        <v>13204</v>
      </c>
      <c r="R1194" s="1" t="s">
        <v>13574</v>
      </c>
      <c r="S1194" s="1" t="s">
        <v>1192</v>
      </c>
      <c r="T1194" s="1"/>
      <c r="U1194" s="1"/>
      <c r="V1194" s="1" t="s">
        <v>13583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6205</v>
      </c>
      <c r="G1195" s="1" t="s">
        <v>7774</v>
      </c>
      <c r="H1195" s="1" t="s">
        <v>9393</v>
      </c>
      <c r="I1195" s="1" t="s">
        <v>10853</v>
      </c>
      <c r="J1195" s="1"/>
      <c r="K1195" s="1" t="s">
        <v>11166</v>
      </c>
      <c r="L1195" s="1" t="s">
        <v>1193</v>
      </c>
      <c r="M1195" s="1" t="s">
        <v>12359</v>
      </c>
      <c r="N1195" s="1" t="s">
        <v>12838</v>
      </c>
      <c r="O1195" s="1" t="s">
        <v>1193</v>
      </c>
      <c r="P1195" s="1" t="s">
        <v>12843</v>
      </c>
      <c r="Q1195" s="1" t="s">
        <v>13205</v>
      </c>
      <c r="R1195" s="1" t="s">
        <v>13574</v>
      </c>
      <c r="S1195" s="1" t="s">
        <v>1193</v>
      </c>
      <c r="T1195" s="1"/>
      <c r="U1195" s="1"/>
      <c r="V1195" s="1" t="s">
        <v>13583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6206</v>
      </c>
      <c r="G1196" s="1" t="s">
        <v>7775</v>
      </c>
      <c r="H1196" s="1" t="s">
        <v>9394</v>
      </c>
      <c r="I1196" s="1" t="s">
        <v>10854</v>
      </c>
      <c r="J1196" s="1"/>
      <c r="K1196" s="1" t="s">
        <v>11166</v>
      </c>
      <c r="L1196" s="1" t="s">
        <v>1194</v>
      </c>
      <c r="M1196" s="1" t="s">
        <v>12360</v>
      </c>
      <c r="N1196" s="1" t="s">
        <v>12838</v>
      </c>
      <c r="O1196" s="1" t="s">
        <v>1194</v>
      </c>
      <c r="P1196" s="1" t="s">
        <v>12843</v>
      </c>
      <c r="Q1196" s="1" t="s">
        <v>13206</v>
      </c>
      <c r="R1196" s="1" t="s">
        <v>13574</v>
      </c>
      <c r="S1196" s="1" t="s">
        <v>1194</v>
      </c>
      <c r="T1196" s="1"/>
      <c r="U1196" s="1"/>
      <c r="V1196" s="1" t="s">
        <v>13583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6207</v>
      </c>
      <c r="G1197" s="1" t="s">
        <v>7776</v>
      </c>
      <c r="H1197" s="1" t="s">
        <v>9395</v>
      </c>
      <c r="I1197" s="1" t="s">
        <v>10855</v>
      </c>
      <c r="J1197" s="1"/>
      <c r="K1197" s="1" t="s">
        <v>11166</v>
      </c>
      <c r="L1197" s="1" t="s">
        <v>1195</v>
      </c>
      <c r="M1197" s="1" t="s">
        <v>12361</v>
      </c>
      <c r="N1197" s="1" t="s">
        <v>12838</v>
      </c>
      <c r="O1197" s="1" t="s">
        <v>1195</v>
      </c>
      <c r="P1197" s="1" t="s">
        <v>12843</v>
      </c>
      <c r="Q1197" s="1" t="s">
        <v>13207</v>
      </c>
      <c r="R1197" s="1" t="s">
        <v>13574</v>
      </c>
      <c r="S1197" s="1" t="s">
        <v>1195</v>
      </c>
      <c r="T1197" s="1"/>
      <c r="U1197" s="1"/>
      <c r="V1197" s="1" t="s">
        <v>13583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6208</v>
      </c>
      <c r="G1198" s="1" t="s">
        <v>7777</v>
      </c>
      <c r="H1198" s="1" t="s">
        <v>9396</v>
      </c>
      <c r="I1198" s="1" t="s">
        <v>10856</v>
      </c>
      <c r="J1198" s="1"/>
      <c r="K1198" s="1" t="s">
        <v>11166</v>
      </c>
      <c r="L1198" s="1" t="s">
        <v>1196</v>
      </c>
      <c r="M1198" s="1" t="s">
        <v>12362</v>
      </c>
      <c r="N1198" s="1" t="s">
        <v>12838</v>
      </c>
      <c r="O1198" s="1" t="s">
        <v>1196</v>
      </c>
      <c r="P1198" s="1" t="s">
        <v>12843</v>
      </c>
      <c r="Q1198" s="1" t="s">
        <v>13208</v>
      </c>
      <c r="R1198" s="1" t="s">
        <v>13574</v>
      </c>
      <c r="S1198" s="1" t="s">
        <v>1196</v>
      </c>
      <c r="T1198" s="1"/>
      <c r="U1198" s="1"/>
      <c r="V1198" s="1" t="s">
        <v>13583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6209</v>
      </c>
      <c r="G1199" s="1" t="s">
        <v>7778</v>
      </c>
      <c r="H1199" s="1" t="s">
        <v>9397</v>
      </c>
      <c r="I1199" s="1" t="s">
        <v>10857</v>
      </c>
      <c r="J1199" s="1"/>
      <c r="K1199" s="1" t="s">
        <v>11166</v>
      </c>
      <c r="L1199" s="1" t="s">
        <v>1197</v>
      </c>
      <c r="M1199" s="1" t="s">
        <v>12363</v>
      </c>
      <c r="N1199" s="1" t="s">
        <v>12838</v>
      </c>
      <c r="O1199" s="1" t="s">
        <v>1197</v>
      </c>
      <c r="P1199" s="1" t="s">
        <v>12843</v>
      </c>
      <c r="Q1199" s="1" t="s">
        <v>13209</v>
      </c>
      <c r="R1199" s="1" t="s">
        <v>13574</v>
      </c>
      <c r="S1199" s="1" t="s">
        <v>1197</v>
      </c>
      <c r="T1199" s="1"/>
      <c r="U1199" s="1"/>
      <c r="V1199" s="1" t="s">
        <v>13583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6210</v>
      </c>
      <c r="G1200" s="1" t="s">
        <v>4585</v>
      </c>
      <c r="H1200" s="1" t="s">
        <v>9398</v>
      </c>
      <c r="I1200" s="1" t="s">
        <v>10858</v>
      </c>
      <c r="J1200" s="1"/>
      <c r="K1200" s="1" t="s">
        <v>11166</v>
      </c>
      <c r="L1200" s="1" t="s">
        <v>1198</v>
      </c>
      <c r="M1200" s="1" t="s">
        <v>12364</v>
      </c>
      <c r="N1200" s="1" t="s">
        <v>12838</v>
      </c>
      <c r="O1200" s="1" t="s">
        <v>1198</v>
      </c>
      <c r="P1200" s="1" t="s">
        <v>12843</v>
      </c>
      <c r="Q1200" s="1" t="s">
        <v>13210</v>
      </c>
      <c r="R1200" s="1" t="s">
        <v>13574</v>
      </c>
      <c r="S1200" s="1" t="s">
        <v>1198</v>
      </c>
      <c r="T1200" s="1"/>
      <c r="U1200" s="1"/>
      <c r="V1200" s="1" t="s">
        <v>13583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6211</v>
      </c>
      <c r="G1201" s="1" t="s">
        <v>7779</v>
      </c>
      <c r="H1201" s="1" t="s">
        <v>9399</v>
      </c>
      <c r="I1201" s="1" t="s">
        <v>10859</v>
      </c>
      <c r="J1201" s="1"/>
      <c r="K1201" s="1" t="s">
        <v>11166</v>
      </c>
      <c r="L1201" s="1" t="s">
        <v>1199</v>
      </c>
      <c r="M1201" s="1" t="s">
        <v>12365</v>
      </c>
      <c r="N1201" s="1" t="s">
        <v>12838</v>
      </c>
      <c r="O1201" s="1" t="s">
        <v>1199</v>
      </c>
      <c r="P1201" s="1" t="s">
        <v>12843</v>
      </c>
      <c r="Q1201" s="1" t="s">
        <v>13211</v>
      </c>
      <c r="R1201" s="1" t="s">
        <v>13574</v>
      </c>
      <c r="S1201" s="1" t="s">
        <v>1199</v>
      </c>
      <c r="T1201" s="1"/>
      <c r="U1201" s="1"/>
      <c r="V1201" s="1" t="s">
        <v>13583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6212</v>
      </c>
      <c r="G1202" s="1" t="s">
        <v>7780</v>
      </c>
      <c r="H1202" s="1" t="s">
        <v>9400</v>
      </c>
      <c r="I1202" s="1" t="s">
        <v>10860</v>
      </c>
      <c r="J1202" s="1"/>
      <c r="K1202" s="1" t="s">
        <v>11166</v>
      </c>
      <c r="L1202" s="1" t="s">
        <v>1200</v>
      </c>
      <c r="M1202" s="1" t="s">
        <v>12366</v>
      </c>
      <c r="N1202" s="1" t="s">
        <v>12838</v>
      </c>
      <c r="O1202" s="1" t="s">
        <v>1200</v>
      </c>
      <c r="P1202" s="1" t="s">
        <v>12843</v>
      </c>
      <c r="Q1202" s="1" t="s">
        <v>13212</v>
      </c>
      <c r="R1202" s="1" t="s">
        <v>13574</v>
      </c>
      <c r="S1202" s="1" t="s">
        <v>1200</v>
      </c>
      <c r="T1202" s="1"/>
      <c r="U1202" s="1"/>
      <c r="V1202" s="1" t="s">
        <v>13583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6213</v>
      </c>
      <c r="G1203" s="1" t="s">
        <v>4588</v>
      </c>
      <c r="H1203" s="1" t="s">
        <v>9401</v>
      </c>
      <c r="I1203" s="1" t="s">
        <v>10861</v>
      </c>
      <c r="J1203" s="1"/>
      <c r="K1203" s="1" t="s">
        <v>11166</v>
      </c>
      <c r="L1203" s="1" t="s">
        <v>1201</v>
      </c>
      <c r="M1203" s="1" t="s">
        <v>12367</v>
      </c>
      <c r="N1203" s="1" t="s">
        <v>12838</v>
      </c>
      <c r="O1203" s="1" t="s">
        <v>1201</v>
      </c>
      <c r="P1203" s="1" t="s">
        <v>12843</v>
      </c>
      <c r="Q1203" s="1" t="s">
        <v>13213</v>
      </c>
      <c r="R1203" s="1" t="s">
        <v>13574</v>
      </c>
      <c r="S1203" s="1" t="s">
        <v>1201</v>
      </c>
      <c r="T1203" s="1"/>
      <c r="U1203" s="1"/>
      <c r="V1203" s="1" t="s">
        <v>13583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6214</v>
      </c>
      <c r="G1204" s="1" t="s">
        <v>7781</v>
      </c>
      <c r="H1204" s="1" t="s">
        <v>9402</v>
      </c>
      <c r="I1204" s="1" t="s">
        <v>10826</v>
      </c>
      <c r="J1204" s="1"/>
      <c r="K1204" s="1" t="s">
        <v>11166</v>
      </c>
      <c r="L1204" s="1" t="s">
        <v>1202</v>
      </c>
      <c r="M1204" s="1" t="s">
        <v>12368</v>
      </c>
      <c r="N1204" s="1" t="s">
        <v>12838</v>
      </c>
      <c r="O1204" s="1" t="s">
        <v>1202</v>
      </c>
      <c r="P1204" s="1" t="s">
        <v>12843</v>
      </c>
      <c r="Q1204" s="1" t="s">
        <v>13214</v>
      </c>
      <c r="R1204" s="1" t="s">
        <v>13574</v>
      </c>
      <c r="S1204" s="1" t="s">
        <v>1202</v>
      </c>
      <c r="T1204" s="1"/>
      <c r="U1204" s="1"/>
      <c r="V1204" s="1" t="s">
        <v>13583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6215</v>
      </c>
      <c r="G1205" s="1" t="s">
        <v>7782</v>
      </c>
      <c r="H1205" s="1" t="s">
        <v>9403</v>
      </c>
      <c r="I1205" s="1" t="s">
        <v>10862</v>
      </c>
      <c r="J1205" s="1"/>
      <c r="K1205" s="1" t="s">
        <v>11166</v>
      </c>
      <c r="L1205" s="1" t="s">
        <v>1203</v>
      </c>
      <c r="M1205" s="1" t="s">
        <v>12369</v>
      </c>
      <c r="N1205" s="1" t="s">
        <v>12838</v>
      </c>
      <c r="O1205" s="1" t="s">
        <v>1203</v>
      </c>
      <c r="P1205" s="1" t="s">
        <v>12843</v>
      </c>
      <c r="Q1205" s="1" t="s">
        <v>13215</v>
      </c>
      <c r="R1205" s="1" t="s">
        <v>13574</v>
      </c>
      <c r="S1205" s="1" t="s">
        <v>1203</v>
      </c>
      <c r="T1205" s="1"/>
      <c r="U1205" s="1"/>
      <c r="V1205" s="1" t="s">
        <v>13583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6216</v>
      </c>
      <c r="G1206" s="1" t="s">
        <v>7783</v>
      </c>
      <c r="H1206" s="1" t="s">
        <v>9404</v>
      </c>
      <c r="I1206" s="1" t="s">
        <v>10863</v>
      </c>
      <c r="J1206" s="1"/>
      <c r="K1206" s="1" t="s">
        <v>11166</v>
      </c>
      <c r="L1206" s="1" t="s">
        <v>1204</v>
      </c>
      <c r="M1206" s="1" t="s">
        <v>12370</v>
      </c>
      <c r="N1206" s="1" t="s">
        <v>12838</v>
      </c>
      <c r="O1206" s="1" t="s">
        <v>1204</v>
      </c>
      <c r="P1206" s="1" t="s">
        <v>12843</v>
      </c>
      <c r="Q1206" s="1" t="s">
        <v>13216</v>
      </c>
      <c r="R1206" s="1" t="s">
        <v>13574</v>
      </c>
      <c r="S1206" s="1" t="s">
        <v>1204</v>
      </c>
      <c r="T1206" s="1"/>
      <c r="U1206" s="1"/>
      <c r="V1206" s="1" t="s">
        <v>13583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6217</v>
      </c>
      <c r="G1207" s="1" t="s">
        <v>7784</v>
      </c>
      <c r="H1207" s="1" t="s">
        <v>9405</v>
      </c>
      <c r="I1207" s="1" t="s">
        <v>10864</v>
      </c>
      <c r="J1207" s="1"/>
      <c r="K1207" s="1" t="s">
        <v>11166</v>
      </c>
      <c r="L1207" s="1" t="s">
        <v>1205</v>
      </c>
      <c r="M1207" s="1" t="s">
        <v>12371</v>
      </c>
      <c r="N1207" s="1" t="s">
        <v>12838</v>
      </c>
      <c r="O1207" s="1" t="s">
        <v>1205</v>
      </c>
      <c r="P1207" s="1" t="s">
        <v>12843</v>
      </c>
      <c r="Q1207" s="1" t="s">
        <v>13217</v>
      </c>
      <c r="R1207" s="1" t="s">
        <v>13574</v>
      </c>
      <c r="S1207" s="1" t="s">
        <v>1205</v>
      </c>
      <c r="T1207" s="1"/>
      <c r="U1207" s="1"/>
      <c r="V1207" s="1" t="s">
        <v>13583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6218</v>
      </c>
      <c r="G1208" s="1" t="s">
        <v>7785</v>
      </c>
      <c r="H1208" s="1" t="s">
        <v>9406</v>
      </c>
      <c r="I1208" s="1" t="s">
        <v>10865</v>
      </c>
      <c r="J1208" s="1"/>
      <c r="K1208" s="1" t="s">
        <v>11166</v>
      </c>
      <c r="L1208" s="1" t="s">
        <v>1206</v>
      </c>
      <c r="M1208" s="1" t="s">
        <v>12372</v>
      </c>
      <c r="N1208" s="1" t="s">
        <v>12838</v>
      </c>
      <c r="O1208" s="1" t="s">
        <v>1206</v>
      </c>
      <c r="P1208" s="1" t="s">
        <v>12843</v>
      </c>
      <c r="Q1208" s="1" t="s">
        <v>13218</v>
      </c>
      <c r="R1208" s="1" t="s">
        <v>13574</v>
      </c>
      <c r="S1208" s="1" t="s">
        <v>1206</v>
      </c>
      <c r="T1208" s="1"/>
      <c r="U1208" s="1"/>
      <c r="V1208" s="1" t="s">
        <v>13583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6219</v>
      </c>
      <c r="G1209" s="1" t="s">
        <v>7786</v>
      </c>
      <c r="H1209" s="1" t="s">
        <v>9407</v>
      </c>
      <c r="I1209" s="1" t="s">
        <v>10866</v>
      </c>
      <c r="J1209" s="1"/>
      <c r="K1209" s="1" t="s">
        <v>11166</v>
      </c>
      <c r="L1209" s="1" t="s">
        <v>1207</v>
      </c>
      <c r="M1209" s="1" t="s">
        <v>12373</v>
      </c>
      <c r="N1209" s="1" t="s">
        <v>12838</v>
      </c>
      <c r="O1209" s="1" t="s">
        <v>1207</v>
      </c>
      <c r="P1209" s="1" t="s">
        <v>12843</v>
      </c>
      <c r="Q1209" s="1" t="s">
        <v>13219</v>
      </c>
      <c r="R1209" s="1" t="s">
        <v>13574</v>
      </c>
      <c r="S1209" s="1" t="s">
        <v>1207</v>
      </c>
      <c r="T1209" s="1"/>
      <c r="U1209" s="1"/>
      <c r="V1209" s="1" t="s">
        <v>13583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6220</v>
      </c>
      <c r="G1210" s="1" t="s">
        <v>7787</v>
      </c>
      <c r="H1210" s="1" t="s">
        <v>9408</v>
      </c>
      <c r="I1210" s="1" t="s">
        <v>10867</v>
      </c>
      <c r="J1210" s="1"/>
      <c r="K1210" s="1" t="s">
        <v>11166</v>
      </c>
      <c r="L1210" s="1" t="s">
        <v>1208</v>
      </c>
      <c r="M1210" s="1" t="s">
        <v>12374</v>
      </c>
      <c r="N1210" s="1" t="s">
        <v>12838</v>
      </c>
      <c r="O1210" s="1" t="s">
        <v>1208</v>
      </c>
      <c r="P1210" s="1" t="s">
        <v>12843</v>
      </c>
      <c r="Q1210" s="1" t="s">
        <v>13220</v>
      </c>
      <c r="R1210" s="1" t="s">
        <v>13574</v>
      </c>
      <c r="S1210" s="1" t="s">
        <v>1208</v>
      </c>
      <c r="T1210" s="1"/>
      <c r="U1210" s="1"/>
      <c r="V1210" s="1" t="s">
        <v>13583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6221</v>
      </c>
      <c r="G1211" s="1" t="s">
        <v>7788</v>
      </c>
      <c r="H1211" s="1" t="s">
        <v>9409</v>
      </c>
      <c r="I1211" s="1" t="s">
        <v>10868</v>
      </c>
      <c r="J1211" s="1"/>
      <c r="K1211" s="1" t="s">
        <v>11166</v>
      </c>
      <c r="L1211" s="1" t="s">
        <v>1209</v>
      </c>
      <c r="M1211" s="1" t="s">
        <v>12375</v>
      </c>
      <c r="N1211" s="1" t="s">
        <v>12838</v>
      </c>
      <c r="O1211" s="1" t="s">
        <v>1209</v>
      </c>
      <c r="P1211" s="1" t="s">
        <v>12843</v>
      </c>
      <c r="Q1211" s="1" t="s">
        <v>13221</v>
      </c>
      <c r="R1211" s="1" t="s">
        <v>13574</v>
      </c>
      <c r="S1211" s="1" t="s">
        <v>1209</v>
      </c>
      <c r="T1211" s="1"/>
      <c r="U1211" s="1"/>
      <c r="V1211" s="1" t="s">
        <v>13583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6222</v>
      </c>
      <c r="G1212" s="1" t="s">
        <v>7789</v>
      </c>
      <c r="H1212" s="1" t="s">
        <v>9410</v>
      </c>
      <c r="I1212" s="1" t="s">
        <v>10869</v>
      </c>
      <c r="J1212" s="1"/>
      <c r="K1212" s="1" t="s">
        <v>11166</v>
      </c>
      <c r="L1212" s="1" t="s">
        <v>1210</v>
      </c>
      <c r="M1212" s="1" t="s">
        <v>12376</v>
      </c>
      <c r="N1212" s="1" t="s">
        <v>12838</v>
      </c>
      <c r="O1212" s="1" t="s">
        <v>1210</v>
      </c>
      <c r="P1212" s="1" t="s">
        <v>12843</v>
      </c>
      <c r="Q1212" s="1" t="s">
        <v>13222</v>
      </c>
      <c r="R1212" s="1" t="s">
        <v>13574</v>
      </c>
      <c r="S1212" s="1" t="s">
        <v>1210</v>
      </c>
      <c r="T1212" s="1"/>
      <c r="U1212" s="1"/>
      <c r="V1212" s="1" t="s">
        <v>13583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6223</v>
      </c>
      <c r="G1213" s="1" t="s">
        <v>7790</v>
      </c>
      <c r="H1213" s="1" t="s">
        <v>9411</v>
      </c>
      <c r="I1213" s="1" t="s">
        <v>10870</v>
      </c>
      <c r="J1213" s="1"/>
      <c r="K1213" s="1" t="s">
        <v>11166</v>
      </c>
      <c r="L1213" s="1" t="s">
        <v>1211</v>
      </c>
      <c r="M1213" s="1" t="s">
        <v>12377</v>
      </c>
      <c r="N1213" s="1" t="s">
        <v>12838</v>
      </c>
      <c r="O1213" s="1" t="s">
        <v>1211</v>
      </c>
      <c r="P1213" s="1" t="s">
        <v>12843</v>
      </c>
      <c r="Q1213" s="1" t="s">
        <v>13223</v>
      </c>
      <c r="R1213" s="1" t="s">
        <v>13574</v>
      </c>
      <c r="S1213" s="1" t="s">
        <v>1211</v>
      </c>
      <c r="T1213" s="1"/>
      <c r="U1213" s="1"/>
      <c r="V1213" s="1" t="s">
        <v>13583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6224</v>
      </c>
      <c r="G1214" s="1" t="s">
        <v>7791</v>
      </c>
      <c r="H1214" s="1" t="s">
        <v>9412</v>
      </c>
      <c r="I1214" s="1" t="s">
        <v>10871</v>
      </c>
      <c r="J1214" s="1"/>
      <c r="K1214" s="1" t="s">
        <v>11166</v>
      </c>
      <c r="L1214" s="1" t="s">
        <v>1212</v>
      </c>
      <c r="M1214" s="1" t="s">
        <v>12378</v>
      </c>
      <c r="N1214" s="1" t="s">
        <v>12838</v>
      </c>
      <c r="O1214" s="1" t="s">
        <v>1212</v>
      </c>
      <c r="P1214" s="1" t="s">
        <v>12843</v>
      </c>
      <c r="Q1214" s="1" t="s">
        <v>13224</v>
      </c>
      <c r="R1214" s="1" t="s">
        <v>13574</v>
      </c>
      <c r="S1214" s="1" t="s">
        <v>1212</v>
      </c>
      <c r="T1214" s="1"/>
      <c r="U1214" s="1"/>
      <c r="V1214" s="1" t="s">
        <v>13583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6225</v>
      </c>
      <c r="G1215" s="1" t="s">
        <v>7792</v>
      </c>
      <c r="H1215" s="1" t="s">
        <v>9413</v>
      </c>
      <c r="I1215" s="1" t="s">
        <v>10872</v>
      </c>
      <c r="J1215" s="1"/>
      <c r="K1215" s="1" t="s">
        <v>11166</v>
      </c>
      <c r="L1215" s="1" t="s">
        <v>1213</v>
      </c>
      <c r="M1215" s="1" t="s">
        <v>12379</v>
      </c>
      <c r="N1215" s="1" t="s">
        <v>12838</v>
      </c>
      <c r="O1215" s="1" t="s">
        <v>1213</v>
      </c>
      <c r="P1215" s="1" t="s">
        <v>12843</v>
      </c>
      <c r="Q1215" s="1" t="s">
        <v>13225</v>
      </c>
      <c r="R1215" s="1" t="s">
        <v>13574</v>
      </c>
      <c r="S1215" s="1" t="s">
        <v>1213</v>
      </c>
      <c r="T1215" s="1"/>
      <c r="U1215" s="1"/>
      <c r="V1215" s="1" t="s">
        <v>13583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6226</v>
      </c>
      <c r="G1216" s="1" t="s">
        <v>7793</v>
      </c>
      <c r="H1216" s="1" t="s">
        <v>9414</v>
      </c>
      <c r="I1216" s="1" t="s">
        <v>10131</v>
      </c>
      <c r="J1216" s="1"/>
      <c r="K1216" s="1" t="s">
        <v>11166</v>
      </c>
      <c r="L1216" s="1" t="s">
        <v>1214</v>
      </c>
      <c r="M1216" s="1" t="s">
        <v>12380</v>
      </c>
      <c r="N1216" s="1" t="s">
        <v>12838</v>
      </c>
      <c r="O1216" s="1" t="s">
        <v>1214</v>
      </c>
      <c r="P1216" s="1" t="s">
        <v>12843</v>
      </c>
      <c r="Q1216" s="1" t="s">
        <v>13226</v>
      </c>
      <c r="R1216" s="1" t="s">
        <v>13574</v>
      </c>
      <c r="S1216" s="1" t="s">
        <v>1214</v>
      </c>
      <c r="T1216" s="1"/>
      <c r="U1216" s="1"/>
      <c r="V1216" s="1" t="s">
        <v>13583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6227</v>
      </c>
      <c r="G1217" s="1" t="s">
        <v>4602</v>
      </c>
      <c r="H1217" s="1" t="s">
        <v>9415</v>
      </c>
      <c r="I1217" s="1" t="s">
        <v>9877</v>
      </c>
      <c r="J1217" s="1"/>
      <c r="K1217" s="1" t="s">
        <v>11166</v>
      </c>
      <c r="L1217" s="1" t="s">
        <v>1215</v>
      </c>
      <c r="M1217" s="1" t="s">
        <v>12381</v>
      </c>
      <c r="N1217" s="1" t="s">
        <v>12838</v>
      </c>
      <c r="O1217" s="1" t="s">
        <v>1215</v>
      </c>
      <c r="P1217" s="1" t="s">
        <v>12843</v>
      </c>
      <c r="Q1217" s="1" t="s">
        <v>13227</v>
      </c>
      <c r="R1217" s="1" t="s">
        <v>13574</v>
      </c>
      <c r="S1217" s="1" t="s">
        <v>1215</v>
      </c>
      <c r="T1217" s="1"/>
      <c r="U1217" s="1"/>
      <c r="V1217" s="1" t="s">
        <v>13583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6228</v>
      </c>
      <c r="G1218" s="1" t="s">
        <v>7794</v>
      </c>
      <c r="H1218" s="1" t="s">
        <v>9416</v>
      </c>
      <c r="I1218" s="1" t="s">
        <v>10873</v>
      </c>
      <c r="J1218" s="1"/>
      <c r="K1218" s="1" t="s">
        <v>11166</v>
      </c>
      <c r="L1218" s="1" t="s">
        <v>1216</v>
      </c>
      <c r="M1218" s="1" t="s">
        <v>12382</v>
      </c>
      <c r="N1218" s="1" t="s">
        <v>12838</v>
      </c>
      <c r="O1218" s="1" t="s">
        <v>1216</v>
      </c>
      <c r="P1218" s="1" t="s">
        <v>12843</v>
      </c>
      <c r="Q1218" s="1" t="s">
        <v>13228</v>
      </c>
      <c r="R1218" s="1" t="s">
        <v>13574</v>
      </c>
      <c r="S1218" s="1" t="s">
        <v>1216</v>
      </c>
      <c r="T1218" s="1"/>
      <c r="U1218" s="1"/>
      <c r="V1218" s="1" t="s">
        <v>13583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6229</v>
      </c>
      <c r="G1219" s="1" t="s">
        <v>7795</v>
      </c>
      <c r="H1219" s="1" t="s">
        <v>9417</v>
      </c>
      <c r="I1219" s="1" t="s">
        <v>10874</v>
      </c>
      <c r="J1219" s="1"/>
      <c r="K1219" s="1" t="s">
        <v>11166</v>
      </c>
      <c r="L1219" s="1" t="s">
        <v>1217</v>
      </c>
      <c r="M1219" s="1" t="s">
        <v>12383</v>
      </c>
      <c r="N1219" s="1" t="s">
        <v>12838</v>
      </c>
      <c r="O1219" s="1" t="s">
        <v>1217</v>
      </c>
      <c r="P1219" s="1" t="s">
        <v>12843</v>
      </c>
      <c r="Q1219" s="1" t="s">
        <v>13229</v>
      </c>
      <c r="R1219" s="1" t="s">
        <v>13574</v>
      </c>
      <c r="S1219" s="1" t="s">
        <v>1217</v>
      </c>
      <c r="T1219" s="1"/>
      <c r="U1219" s="1"/>
      <c r="V1219" s="1" t="s">
        <v>13583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6230</v>
      </c>
      <c r="G1220" s="1" t="s">
        <v>7796</v>
      </c>
      <c r="H1220" s="1" t="s">
        <v>9418</v>
      </c>
      <c r="I1220" s="1" t="s">
        <v>10875</v>
      </c>
      <c r="J1220" s="1"/>
      <c r="K1220" s="1" t="s">
        <v>11166</v>
      </c>
      <c r="L1220" s="1" t="s">
        <v>1218</v>
      </c>
      <c r="M1220" s="1" t="s">
        <v>12384</v>
      </c>
      <c r="N1220" s="1" t="s">
        <v>12838</v>
      </c>
      <c r="O1220" s="1" t="s">
        <v>1218</v>
      </c>
      <c r="P1220" s="1" t="s">
        <v>12843</v>
      </c>
      <c r="Q1220" s="1" t="s">
        <v>13230</v>
      </c>
      <c r="R1220" s="1" t="s">
        <v>13574</v>
      </c>
      <c r="S1220" s="1" t="s">
        <v>1218</v>
      </c>
      <c r="T1220" s="1"/>
      <c r="U1220" s="1"/>
      <c r="V1220" s="1" t="s">
        <v>13583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6231</v>
      </c>
      <c r="G1221" s="1" t="s">
        <v>7797</v>
      </c>
      <c r="H1221" s="1" t="s">
        <v>9419</v>
      </c>
      <c r="I1221" s="1" t="s">
        <v>10876</v>
      </c>
      <c r="J1221" s="1"/>
      <c r="K1221" s="1" t="s">
        <v>11166</v>
      </c>
      <c r="L1221" s="1" t="s">
        <v>1219</v>
      </c>
      <c r="M1221" s="1" t="s">
        <v>12385</v>
      </c>
      <c r="N1221" s="1" t="s">
        <v>12838</v>
      </c>
      <c r="O1221" s="1" t="s">
        <v>1219</v>
      </c>
      <c r="P1221" s="1" t="s">
        <v>12843</v>
      </c>
      <c r="Q1221" s="1" t="s">
        <v>13231</v>
      </c>
      <c r="R1221" s="1" t="s">
        <v>13574</v>
      </c>
      <c r="S1221" s="1" t="s">
        <v>1219</v>
      </c>
      <c r="T1221" s="1"/>
      <c r="U1221" s="1"/>
      <c r="V1221" s="1" t="s">
        <v>13583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6232</v>
      </c>
      <c r="G1222" s="1" t="s">
        <v>7798</v>
      </c>
      <c r="H1222" s="1" t="s">
        <v>9420</v>
      </c>
      <c r="I1222" s="1" t="s">
        <v>10877</v>
      </c>
      <c r="J1222" s="1"/>
      <c r="K1222" s="1" t="s">
        <v>11166</v>
      </c>
      <c r="L1222" s="1" t="s">
        <v>1220</v>
      </c>
      <c r="M1222" s="1" t="s">
        <v>12386</v>
      </c>
      <c r="N1222" s="1" t="s">
        <v>12838</v>
      </c>
      <c r="O1222" s="1" t="s">
        <v>1220</v>
      </c>
      <c r="P1222" s="1" t="s">
        <v>12843</v>
      </c>
      <c r="Q1222" s="1" t="s">
        <v>13232</v>
      </c>
      <c r="R1222" s="1" t="s">
        <v>13574</v>
      </c>
      <c r="S1222" s="1" t="s">
        <v>1220</v>
      </c>
      <c r="T1222" s="1"/>
      <c r="U1222" s="1"/>
      <c r="V1222" s="1" t="s">
        <v>13583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6233</v>
      </c>
      <c r="G1223" s="1" t="s">
        <v>4608</v>
      </c>
      <c r="H1223" s="1" t="s">
        <v>9421</v>
      </c>
      <c r="I1223" s="1" t="s">
        <v>10878</v>
      </c>
      <c r="J1223" s="1"/>
      <c r="K1223" s="1" t="s">
        <v>11166</v>
      </c>
      <c r="L1223" s="1" t="s">
        <v>1221</v>
      </c>
      <c r="M1223" s="1" t="s">
        <v>12387</v>
      </c>
      <c r="N1223" s="1" t="s">
        <v>12838</v>
      </c>
      <c r="O1223" s="1" t="s">
        <v>1221</v>
      </c>
      <c r="P1223" s="1" t="s">
        <v>12843</v>
      </c>
      <c r="Q1223" s="1" t="s">
        <v>13233</v>
      </c>
      <c r="R1223" s="1" t="s">
        <v>13574</v>
      </c>
      <c r="S1223" s="1" t="s">
        <v>1221</v>
      </c>
      <c r="T1223" s="1"/>
      <c r="U1223" s="1"/>
      <c r="V1223" s="1" t="s">
        <v>13583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6234</v>
      </c>
      <c r="G1224" s="1" t="s">
        <v>7799</v>
      </c>
      <c r="H1224" s="1" t="s">
        <v>9422</v>
      </c>
      <c r="I1224" s="1" t="s">
        <v>10879</v>
      </c>
      <c r="J1224" s="1"/>
      <c r="K1224" s="1" t="s">
        <v>11166</v>
      </c>
      <c r="L1224" s="1" t="s">
        <v>1222</v>
      </c>
      <c r="M1224" s="1" t="s">
        <v>12388</v>
      </c>
      <c r="N1224" s="1" t="s">
        <v>12838</v>
      </c>
      <c r="O1224" s="1" t="s">
        <v>1222</v>
      </c>
      <c r="P1224" s="1" t="s">
        <v>12843</v>
      </c>
      <c r="Q1224" s="1" t="s">
        <v>13234</v>
      </c>
      <c r="R1224" s="1" t="s">
        <v>13574</v>
      </c>
      <c r="S1224" s="1" t="s">
        <v>1222</v>
      </c>
      <c r="T1224" s="1"/>
      <c r="U1224" s="1"/>
      <c r="V1224" s="1" t="s">
        <v>13583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6235</v>
      </c>
      <c r="G1225" s="1" t="s">
        <v>7800</v>
      </c>
      <c r="H1225" s="1" t="s">
        <v>9423</v>
      </c>
      <c r="I1225" s="1" t="s">
        <v>10880</v>
      </c>
      <c r="J1225" s="1"/>
      <c r="K1225" s="1" t="s">
        <v>11166</v>
      </c>
      <c r="L1225" s="1" t="s">
        <v>1223</v>
      </c>
      <c r="M1225" s="1" t="s">
        <v>12389</v>
      </c>
      <c r="N1225" s="1" t="s">
        <v>12838</v>
      </c>
      <c r="O1225" s="1" t="s">
        <v>1223</v>
      </c>
      <c r="P1225" s="1" t="s">
        <v>12843</v>
      </c>
      <c r="Q1225" s="1" t="s">
        <v>13235</v>
      </c>
      <c r="R1225" s="1" t="s">
        <v>13574</v>
      </c>
      <c r="S1225" s="1" t="s">
        <v>1223</v>
      </c>
      <c r="T1225" s="1"/>
      <c r="U1225" s="1"/>
      <c r="V1225" s="1" t="s">
        <v>13583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6236</v>
      </c>
      <c r="G1226" s="1" t="s">
        <v>7801</v>
      </c>
      <c r="H1226" s="1" t="s">
        <v>9424</v>
      </c>
      <c r="I1226" s="1" t="s">
        <v>10245</v>
      </c>
      <c r="J1226" s="1"/>
      <c r="K1226" s="1" t="s">
        <v>11166</v>
      </c>
      <c r="L1226" s="1" t="s">
        <v>1224</v>
      </c>
      <c r="M1226" s="1" t="s">
        <v>12390</v>
      </c>
      <c r="N1226" s="1" t="s">
        <v>12838</v>
      </c>
      <c r="O1226" s="1" t="s">
        <v>1224</v>
      </c>
      <c r="P1226" s="1" t="s">
        <v>12843</v>
      </c>
      <c r="Q1226" s="1" t="s">
        <v>13236</v>
      </c>
      <c r="R1226" s="1" t="s">
        <v>13574</v>
      </c>
      <c r="S1226" s="1" t="s">
        <v>1224</v>
      </c>
      <c r="T1226" s="1"/>
      <c r="U1226" s="1"/>
      <c r="V1226" s="1" t="s">
        <v>13583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6237</v>
      </c>
      <c r="G1227" s="1" t="s">
        <v>7802</v>
      </c>
      <c r="H1227" s="1" t="s">
        <v>9425</v>
      </c>
      <c r="I1227" s="1" t="s">
        <v>10881</v>
      </c>
      <c r="J1227" s="1"/>
      <c r="K1227" s="1" t="s">
        <v>11166</v>
      </c>
      <c r="L1227" s="1" t="s">
        <v>1225</v>
      </c>
      <c r="M1227" s="1" t="s">
        <v>12391</v>
      </c>
      <c r="N1227" s="1" t="s">
        <v>12838</v>
      </c>
      <c r="O1227" s="1" t="s">
        <v>1225</v>
      </c>
      <c r="P1227" s="1" t="s">
        <v>12843</v>
      </c>
      <c r="Q1227" s="1" t="s">
        <v>13237</v>
      </c>
      <c r="R1227" s="1" t="s">
        <v>13574</v>
      </c>
      <c r="S1227" s="1" t="s">
        <v>1225</v>
      </c>
      <c r="T1227" s="1"/>
      <c r="U1227" s="1"/>
      <c r="V1227" s="1" t="s">
        <v>13583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6238</v>
      </c>
      <c r="G1228" s="1" t="s">
        <v>7803</v>
      </c>
      <c r="H1228" s="1" t="s">
        <v>9426</v>
      </c>
      <c r="I1228" s="1" t="s">
        <v>10882</v>
      </c>
      <c r="J1228" s="1"/>
      <c r="K1228" s="1" t="s">
        <v>11166</v>
      </c>
      <c r="L1228" s="1" t="s">
        <v>1226</v>
      </c>
      <c r="M1228" s="1" t="s">
        <v>12392</v>
      </c>
      <c r="N1228" s="1" t="s">
        <v>12838</v>
      </c>
      <c r="O1228" s="1" t="s">
        <v>1226</v>
      </c>
      <c r="P1228" s="1" t="s">
        <v>12843</v>
      </c>
      <c r="Q1228" s="1" t="s">
        <v>13238</v>
      </c>
      <c r="R1228" s="1" t="s">
        <v>13574</v>
      </c>
      <c r="S1228" s="1" t="s">
        <v>1226</v>
      </c>
      <c r="T1228" s="1"/>
      <c r="U1228" s="1"/>
      <c r="V1228" s="1" t="s">
        <v>13583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6239</v>
      </c>
      <c r="G1229" s="1" t="s">
        <v>7804</v>
      </c>
      <c r="H1229" s="1" t="s">
        <v>9427</v>
      </c>
      <c r="I1229" s="1" t="s">
        <v>10883</v>
      </c>
      <c r="J1229" s="1"/>
      <c r="K1229" s="1" t="s">
        <v>11166</v>
      </c>
      <c r="L1229" s="1" t="s">
        <v>1227</v>
      </c>
      <c r="M1229" s="1" t="s">
        <v>12393</v>
      </c>
      <c r="N1229" s="1" t="s">
        <v>12838</v>
      </c>
      <c r="O1229" s="1" t="s">
        <v>1227</v>
      </c>
      <c r="P1229" s="1" t="s">
        <v>12843</v>
      </c>
      <c r="Q1229" s="1" t="s">
        <v>13239</v>
      </c>
      <c r="R1229" s="1" t="s">
        <v>13574</v>
      </c>
      <c r="S1229" s="1" t="s">
        <v>1227</v>
      </c>
      <c r="T1229" s="1"/>
      <c r="U1229" s="1"/>
      <c r="V1229" s="1" t="s">
        <v>13583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6240</v>
      </c>
      <c r="G1230" s="1" t="s">
        <v>7805</v>
      </c>
      <c r="H1230" s="1" t="s">
        <v>9428</v>
      </c>
      <c r="I1230" s="1" t="s">
        <v>10884</v>
      </c>
      <c r="J1230" s="1"/>
      <c r="K1230" s="1" t="s">
        <v>11166</v>
      </c>
      <c r="L1230" s="1" t="s">
        <v>1228</v>
      </c>
      <c r="M1230" s="1" t="s">
        <v>12394</v>
      </c>
      <c r="N1230" s="1" t="s">
        <v>12838</v>
      </c>
      <c r="O1230" s="1" t="s">
        <v>1228</v>
      </c>
      <c r="P1230" s="1" t="s">
        <v>12843</v>
      </c>
      <c r="Q1230" s="1" t="s">
        <v>13240</v>
      </c>
      <c r="R1230" s="1" t="s">
        <v>13574</v>
      </c>
      <c r="S1230" s="1" t="s">
        <v>1228</v>
      </c>
      <c r="T1230" s="1"/>
      <c r="U1230" s="1"/>
      <c r="V1230" s="1" t="s">
        <v>13583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6241</v>
      </c>
      <c r="G1231" s="1" t="s">
        <v>4616</v>
      </c>
      <c r="H1231" s="1" t="s">
        <v>9429</v>
      </c>
      <c r="I1231" s="1" t="s">
        <v>10885</v>
      </c>
      <c r="J1231" s="1"/>
      <c r="K1231" s="1" t="s">
        <v>11166</v>
      </c>
      <c r="L1231" s="1" t="s">
        <v>1229</v>
      </c>
      <c r="M1231" s="1" t="s">
        <v>12395</v>
      </c>
      <c r="N1231" s="1" t="s">
        <v>12838</v>
      </c>
      <c r="O1231" s="1" t="s">
        <v>1229</v>
      </c>
      <c r="P1231" s="1" t="s">
        <v>12843</v>
      </c>
      <c r="Q1231" s="1" t="s">
        <v>13241</v>
      </c>
      <c r="R1231" s="1" t="s">
        <v>13574</v>
      </c>
      <c r="S1231" s="1" t="s">
        <v>1229</v>
      </c>
      <c r="T1231" s="1"/>
      <c r="U1231" s="1"/>
      <c r="V1231" s="1" t="s">
        <v>13583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6242</v>
      </c>
      <c r="G1232" s="1" t="s">
        <v>7806</v>
      </c>
      <c r="H1232" s="1" t="s">
        <v>9430</v>
      </c>
      <c r="I1232" s="1" t="s">
        <v>10886</v>
      </c>
      <c r="J1232" s="1"/>
      <c r="K1232" s="1" t="s">
        <v>11166</v>
      </c>
      <c r="L1232" s="1" t="s">
        <v>1230</v>
      </c>
      <c r="M1232" s="1" t="s">
        <v>12396</v>
      </c>
      <c r="N1232" s="1" t="s">
        <v>12838</v>
      </c>
      <c r="O1232" s="1" t="s">
        <v>1230</v>
      </c>
      <c r="P1232" s="1" t="s">
        <v>12843</v>
      </c>
      <c r="Q1232" s="1" t="s">
        <v>13242</v>
      </c>
      <c r="R1232" s="1" t="s">
        <v>13574</v>
      </c>
      <c r="S1232" s="1" t="s">
        <v>1230</v>
      </c>
      <c r="T1232" s="1"/>
      <c r="U1232" s="1"/>
      <c r="V1232" s="1" t="s">
        <v>13583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6243</v>
      </c>
      <c r="G1233" s="1" t="s">
        <v>7807</v>
      </c>
      <c r="H1233" s="1" t="s">
        <v>9431</v>
      </c>
      <c r="I1233" s="1" t="s">
        <v>10887</v>
      </c>
      <c r="J1233" s="1"/>
      <c r="K1233" s="1" t="s">
        <v>11166</v>
      </c>
      <c r="L1233" s="1" t="s">
        <v>1231</v>
      </c>
      <c r="M1233" s="1" t="s">
        <v>12397</v>
      </c>
      <c r="N1233" s="1" t="s">
        <v>12838</v>
      </c>
      <c r="O1233" s="1" t="s">
        <v>1231</v>
      </c>
      <c r="P1233" s="1" t="s">
        <v>12843</v>
      </c>
      <c r="Q1233" s="1" t="s">
        <v>13243</v>
      </c>
      <c r="R1233" s="1" t="s">
        <v>13574</v>
      </c>
      <c r="S1233" s="1" t="s">
        <v>1231</v>
      </c>
      <c r="T1233" s="1"/>
      <c r="U1233" s="1"/>
      <c r="V1233" s="1" t="s">
        <v>13583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6244</v>
      </c>
      <c r="G1234" s="1" t="s">
        <v>7808</v>
      </c>
      <c r="H1234" s="1" t="s">
        <v>9432</v>
      </c>
      <c r="I1234" s="1" t="s">
        <v>10418</v>
      </c>
      <c r="J1234" s="1"/>
      <c r="K1234" s="1" t="s">
        <v>11166</v>
      </c>
      <c r="L1234" s="1" t="s">
        <v>1232</v>
      </c>
      <c r="M1234" s="1" t="s">
        <v>12398</v>
      </c>
      <c r="N1234" s="1" t="s">
        <v>12838</v>
      </c>
      <c r="O1234" s="1" t="s">
        <v>1232</v>
      </c>
      <c r="P1234" s="1" t="s">
        <v>12843</v>
      </c>
      <c r="Q1234" s="1" t="s">
        <v>13244</v>
      </c>
      <c r="R1234" s="1" t="s">
        <v>13574</v>
      </c>
      <c r="S1234" s="1" t="s">
        <v>1232</v>
      </c>
      <c r="T1234" s="1"/>
      <c r="U1234" s="1"/>
      <c r="V1234" s="1" t="s">
        <v>13583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6245</v>
      </c>
      <c r="G1235" s="1" t="s">
        <v>7809</v>
      </c>
      <c r="H1235" s="1" t="s">
        <v>9433</v>
      </c>
      <c r="I1235" s="1" t="s">
        <v>10066</v>
      </c>
      <c r="J1235" s="1"/>
      <c r="K1235" s="1" t="s">
        <v>11166</v>
      </c>
      <c r="L1235" s="1" t="s">
        <v>1233</v>
      </c>
      <c r="M1235" s="1" t="s">
        <v>12399</v>
      </c>
      <c r="N1235" s="1" t="s">
        <v>12838</v>
      </c>
      <c r="O1235" s="1" t="s">
        <v>1233</v>
      </c>
      <c r="P1235" s="1" t="s">
        <v>12843</v>
      </c>
      <c r="Q1235" s="1" t="s">
        <v>13245</v>
      </c>
      <c r="R1235" s="1" t="s">
        <v>13574</v>
      </c>
      <c r="S1235" s="1" t="s">
        <v>1233</v>
      </c>
      <c r="T1235" s="1"/>
      <c r="U1235" s="1"/>
      <c r="V1235" s="1" t="s">
        <v>13583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6246</v>
      </c>
      <c r="G1236" s="1" t="s">
        <v>7810</v>
      </c>
      <c r="H1236" s="1" t="s">
        <v>9434</v>
      </c>
      <c r="I1236" s="1" t="s">
        <v>10888</v>
      </c>
      <c r="J1236" s="1"/>
      <c r="K1236" s="1" t="s">
        <v>11166</v>
      </c>
      <c r="L1236" s="1" t="s">
        <v>1234</v>
      </c>
      <c r="M1236" s="1" t="s">
        <v>12400</v>
      </c>
      <c r="N1236" s="1" t="s">
        <v>12838</v>
      </c>
      <c r="O1236" s="1" t="s">
        <v>1234</v>
      </c>
      <c r="P1236" s="1" t="s">
        <v>12843</v>
      </c>
      <c r="Q1236" s="1" t="s">
        <v>13246</v>
      </c>
      <c r="R1236" s="1" t="s">
        <v>13574</v>
      </c>
      <c r="S1236" s="1" t="s">
        <v>1234</v>
      </c>
      <c r="T1236" s="1"/>
      <c r="U1236" s="1"/>
      <c r="V1236" s="1" t="s">
        <v>13583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6247</v>
      </c>
      <c r="G1237" s="1" t="s">
        <v>7811</v>
      </c>
      <c r="H1237" s="1" t="s">
        <v>9435</v>
      </c>
      <c r="I1237" s="1" t="s">
        <v>10889</v>
      </c>
      <c r="J1237" s="1"/>
      <c r="K1237" s="1" t="s">
        <v>11166</v>
      </c>
      <c r="L1237" s="1" t="s">
        <v>1235</v>
      </c>
      <c r="M1237" s="1" t="s">
        <v>12401</v>
      </c>
      <c r="N1237" s="1" t="s">
        <v>12838</v>
      </c>
      <c r="O1237" s="1" t="s">
        <v>1235</v>
      </c>
      <c r="P1237" s="1" t="s">
        <v>12843</v>
      </c>
      <c r="Q1237" s="1" t="s">
        <v>13247</v>
      </c>
      <c r="R1237" s="1" t="s">
        <v>13574</v>
      </c>
      <c r="S1237" s="1" t="s">
        <v>1235</v>
      </c>
      <c r="T1237" s="1"/>
      <c r="U1237" s="1"/>
      <c r="V1237" s="1" t="s">
        <v>13583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6248</v>
      </c>
      <c r="G1238" s="1" t="s">
        <v>7812</v>
      </c>
      <c r="H1238" s="1" t="s">
        <v>9436</v>
      </c>
      <c r="I1238" s="1" t="s">
        <v>10890</v>
      </c>
      <c r="J1238" s="1"/>
      <c r="K1238" s="1" t="s">
        <v>11166</v>
      </c>
      <c r="L1238" s="1" t="s">
        <v>1236</v>
      </c>
      <c r="M1238" s="1" t="s">
        <v>12402</v>
      </c>
      <c r="N1238" s="1" t="s">
        <v>12838</v>
      </c>
      <c r="O1238" s="1" t="s">
        <v>1236</v>
      </c>
      <c r="P1238" s="1" t="s">
        <v>12843</v>
      </c>
      <c r="Q1238" s="1" t="s">
        <v>13248</v>
      </c>
      <c r="R1238" s="1" t="s">
        <v>13574</v>
      </c>
      <c r="S1238" s="1" t="s">
        <v>1236</v>
      </c>
      <c r="T1238" s="1"/>
      <c r="U1238" s="1"/>
      <c r="V1238" s="1" t="s">
        <v>13583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6249</v>
      </c>
      <c r="G1239" s="1" t="s">
        <v>7813</v>
      </c>
      <c r="H1239" s="1" t="s">
        <v>9437</v>
      </c>
      <c r="I1239" s="1" t="s">
        <v>10891</v>
      </c>
      <c r="J1239" s="1"/>
      <c r="K1239" s="1" t="s">
        <v>11166</v>
      </c>
      <c r="L1239" s="1" t="s">
        <v>1237</v>
      </c>
      <c r="M1239" s="1" t="s">
        <v>12403</v>
      </c>
      <c r="N1239" s="1" t="s">
        <v>12838</v>
      </c>
      <c r="O1239" s="1" t="s">
        <v>1237</v>
      </c>
      <c r="P1239" s="1" t="s">
        <v>12843</v>
      </c>
      <c r="Q1239" s="1" t="s">
        <v>13249</v>
      </c>
      <c r="R1239" s="1" t="s">
        <v>13574</v>
      </c>
      <c r="S1239" s="1" t="s">
        <v>1237</v>
      </c>
      <c r="T1239" s="1"/>
      <c r="U1239" s="1"/>
      <c r="V1239" s="1" t="s">
        <v>13583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6250</v>
      </c>
      <c r="G1240" s="1" t="s">
        <v>7814</v>
      </c>
      <c r="H1240" s="1" t="s">
        <v>9438</v>
      </c>
      <c r="I1240" s="1" t="s">
        <v>10892</v>
      </c>
      <c r="J1240" s="1"/>
      <c r="K1240" s="1" t="s">
        <v>11166</v>
      </c>
      <c r="L1240" s="1" t="s">
        <v>1238</v>
      </c>
      <c r="M1240" s="1" t="s">
        <v>12404</v>
      </c>
      <c r="N1240" s="1" t="s">
        <v>12838</v>
      </c>
      <c r="O1240" s="1" t="s">
        <v>1238</v>
      </c>
      <c r="P1240" s="1" t="s">
        <v>12843</v>
      </c>
      <c r="Q1240" s="1" t="s">
        <v>13250</v>
      </c>
      <c r="R1240" s="1" t="s">
        <v>13574</v>
      </c>
      <c r="S1240" s="1" t="s">
        <v>1238</v>
      </c>
      <c r="T1240" s="1"/>
      <c r="U1240" s="1"/>
      <c r="V1240" s="1" t="s">
        <v>13583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6251</v>
      </c>
      <c r="G1241" s="1" t="s">
        <v>7815</v>
      </c>
      <c r="H1241" s="1" t="s">
        <v>9439</v>
      </c>
      <c r="I1241" s="1" t="s">
        <v>10893</v>
      </c>
      <c r="J1241" s="1"/>
      <c r="K1241" s="1" t="s">
        <v>11166</v>
      </c>
      <c r="L1241" s="1" t="s">
        <v>1239</v>
      </c>
      <c r="M1241" s="1" t="s">
        <v>12405</v>
      </c>
      <c r="N1241" s="1" t="s">
        <v>12838</v>
      </c>
      <c r="O1241" s="1" t="s">
        <v>1239</v>
      </c>
      <c r="P1241" s="1" t="s">
        <v>12843</v>
      </c>
      <c r="Q1241" s="1" t="s">
        <v>13251</v>
      </c>
      <c r="R1241" s="1" t="s">
        <v>13574</v>
      </c>
      <c r="S1241" s="1" t="s">
        <v>1239</v>
      </c>
      <c r="T1241" s="1"/>
      <c r="U1241" s="1"/>
      <c r="V1241" s="1" t="s">
        <v>13583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6252</v>
      </c>
      <c r="G1242" s="1" t="s">
        <v>7816</v>
      </c>
      <c r="H1242" s="1" t="s">
        <v>9440</v>
      </c>
      <c r="I1242" s="1" t="s">
        <v>10894</v>
      </c>
      <c r="J1242" s="1"/>
      <c r="K1242" s="1" t="s">
        <v>11166</v>
      </c>
      <c r="L1242" s="1" t="s">
        <v>1240</v>
      </c>
      <c r="M1242" s="1" t="s">
        <v>12406</v>
      </c>
      <c r="N1242" s="1" t="s">
        <v>12838</v>
      </c>
      <c r="O1242" s="1" t="s">
        <v>1240</v>
      </c>
      <c r="P1242" s="1" t="s">
        <v>12843</v>
      </c>
      <c r="Q1242" s="1" t="s">
        <v>13252</v>
      </c>
      <c r="R1242" s="1" t="s">
        <v>13574</v>
      </c>
      <c r="S1242" s="1" t="s">
        <v>1240</v>
      </c>
      <c r="T1242" s="1"/>
      <c r="U1242" s="1"/>
      <c r="V1242" s="1" t="s">
        <v>13583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4628</v>
      </c>
      <c r="G1243" s="1" t="s">
        <v>7817</v>
      </c>
      <c r="H1243" s="1" t="s">
        <v>9441</v>
      </c>
      <c r="I1243" s="1" t="s">
        <v>10895</v>
      </c>
      <c r="J1243" s="1"/>
      <c r="K1243" s="1" t="s">
        <v>11166</v>
      </c>
      <c r="L1243" s="1" t="s">
        <v>1241</v>
      </c>
      <c r="M1243" s="1" t="s">
        <v>12407</v>
      </c>
      <c r="N1243" s="1" t="s">
        <v>12838</v>
      </c>
      <c r="O1243" s="1" t="s">
        <v>1241</v>
      </c>
      <c r="P1243" s="1" t="s">
        <v>12843</v>
      </c>
      <c r="Q1243" s="1" t="s">
        <v>13253</v>
      </c>
      <c r="R1243" s="1" t="s">
        <v>13574</v>
      </c>
      <c r="S1243" s="1" t="s">
        <v>1241</v>
      </c>
      <c r="T1243" s="1"/>
      <c r="U1243" s="1"/>
      <c r="V1243" s="1" t="s">
        <v>13583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6253</v>
      </c>
      <c r="G1244" s="1" t="s">
        <v>7818</v>
      </c>
      <c r="H1244" s="1" t="s">
        <v>9442</v>
      </c>
      <c r="I1244" s="1" t="s">
        <v>10896</v>
      </c>
      <c r="J1244" s="1"/>
      <c r="K1244" s="1" t="s">
        <v>11166</v>
      </c>
      <c r="L1244" s="1" t="s">
        <v>1242</v>
      </c>
      <c r="M1244" s="1" t="s">
        <v>12408</v>
      </c>
      <c r="N1244" s="1" t="s">
        <v>12838</v>
      </c>
      <c r="O1244" s="1" t="s">
        <v>1242</v>
      </c>
      <c r="P1244" s="1" t="s">
        <v>12843</v>
      </c>
      <c r="Q1244" s="1" t="s">
        <v>13254</v>
      </c>
      <c r="R1244" s="1" t="s">
        <v>13574</v>
      </c>
      <c r="S1244" s="1" t="s">
        <v>1242</v>
      </c>
      <c r="T1244" s="1"/>
      <c r="U1244" s="1"/>
      <c r="V1244" s="1" t="s">
        <v>13583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6254</v>
      </c>
      <c r="G1245" s="1" t="s">
        <v>7819</v>
      </c>
      <c r="H1245" s="1" t="s">
        <v>9443</v>
      </c>
      <c r="I1245" s="1" t="s">
        <v>10897</v>
      </c>
      <c r="J1245" s="1"/>
      <c r="K1245" s="1" t="s">
        <v>11166</v>
      </c>
      <c r="L1245" s="1" t="s">
        <v>1243</v>
      </c>
      <c r="M1245" s="1" t="s">
        <v>12409</v>
      </c>
      <c r="N1245" s="1" t="s">
        <v>12838</v>
      </c>
      <c r="O1245" s="1" t="s">
        <v>1243</v>
      </c>
      <c r="P1245" s="1" t="s">
        <v>12843</v>
      </c>
      <c r="Q1245" s="1" t="s">
        <v>13255</v>
      </c>
      <c r="R1245" s="1" t="s">
        <v>13574</v>
      </c>
      <c r="S1245" s="1" t="s">
        <v>1243</v>
      </c>
      <c r="T1245" s="1"/>
      <c r="U1245" s="1"/>
      <c r="V1245" s="1" t="s">
        <v>13583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6255</v>
      </c>
      <c r="G1246" s="1" t="s">
        <v>7820</v>
      </c>
      <c r="H1246" s="1" t="s">
        <v>9444</v>
      </c>
      <c r="I1246" s="1" t="s">
        <v>10155</v>
      </c>
      <c r="J1246" s="1"/>
      <c r="K1246" s="1" t="s">
        <v>11166</v>
      </c>
      <c r="L1246" s="1" t="s">
        <v>1244</v>
      </c>
      <c r="M1246" s="1" t="s">
        <v>12410</v>
      </c>
      <c r="N1246" s="1" t="s">
        <v>12838</v>
      </c>
      <c r="O1246" s="1" t="s">
        <v>1244</v>
      </c>
      <c r="P1246" s="1" t="s">
        <v>12843</v>
      </c>
      <c r="Q1246" s="1" t="s">
        <v>13256</v>
      </c>
      <c r="R1246" s="1" t="s">
        <v>13574</v>
      </c>
      <c r="S1246" s="1" t="s">
        <v>1244</v>
      </c>
      <c r="T1246" s="1"/>
      <c r="U1246" s="1"/>
      <c r="V1246" s="1" t="s">
        <v>13583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6256</v>
      </c>
      <c r="G1247" s="1" t="s">
        <v>7821</v>
      </c>
      <c r="H1247" s="1" t="s">
        <v>9445</v>
      </c>
      <c r="I1247" s="1" t="s">
        <v>10307</v>
      </c>
      <c r="J1247" s="1"/>
      <c r="K1247" s="1" t="s">
        <v>11166</v>
      </c>
      <c r="L1247" s="1" t="s">
        <v>1245</v>
      </c>
      <c r="M1247" s="1" t="s">
        <v>12411</v>
      </c>
      <c r="N1247" s="1" t="s">
        <v>12838</v>
      </c>
      <c r="O1247" s="1" t="s">
        <v>1245</v>
      </c>
      <c r="P1247" s="1" t="s">
        <v>12843</v>
      </c>
      <c r="Q1247" s="1" t="s">
        <v>13257</v>
      </c>
      <c r="R1247" s="1" t="s">
        <v>13574</v>
      </c>
      <c r="S1247" s="1" t="s">
        <v>1245</v>
      </c>
      <c r="T1247" s="1"/>
      <c r="U1247" s="1"/>
      <c r="V1247" s="1" t="s">
        <v>13583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6257</v>
      </c>
      <c r="G1248" s="1" t="s">
        <v>7822</v>
      </c>
      <c r="H1248" s="1" t="s">
        <v>9446</v>
      </c>
      <c r="I1248" s="1" t="s">
        <v>10898</v>
      </c>
      <c r="J1248" s="1"/>
      <c r="K1248" s="1" t="s">
        <v>11166</v>
      </c>
      <c r="L1248" s="1" t="s">
        <v>1246</v>
      </c>
      <c r="M1248" s="1" t="s">
        <v>12412</v>
      </c>
      <c r="N1248" s="1" t="s">
        <v>12838</v>
      </c>
      <c r="O1248" s="1" t="s">
        <v>1246</v>
      </c>
      <c r="P1248" s="1" t="s">
        <v>12843</v>
      </c>
      <c r="Q1248" s="1" t="s">
        <v>13258</v>
      </c>
      <c r="R1248" s="1" t="s">
        <v>13574</v>
      </c>
      <c r="S1248" s="1" t="s">
        <v>1246</v>
      </c>
      <c r="T1248" s="1"/>
      <c r="U1248" s="1"/>
      <c r="V1248" s="1" t="s">
        <v>13583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6258</v>
      </c>
      <c r="G1249" s="1" t="s">
        <v>7823</v>
      </c>
      <c r="H1249" s="1" t="s">
        <v>9447</v>
      </c>
      <c r="I1249" s="1" t="s">
        <v>10899</v>
      </c>
      <c r="J1249" s="1"/>
      <c r="K1249" s="1" t="s">
        <v>11166</v>
      </c>
      <c r="L1249" s="1" t="s">
        <v>1247</v>
      </c>
      <c r="M1249" s="1" t="s">
        <v>12413</v>
      </c>
      <c r="N1249" s="1" t="s">
        <v>12838</v>
      </c>
      <c r="O1249" s="1" t="s">
        <v>1247</v>
      </c>
      <c r="P1249" s="1" t="s">
        <v>12843</v>
      </c>
      <c r="Q1249" s="1" t="s">
        <v>13259</v>
      </c>
      <c r="R1249" s="1" t="s">
        <v>13574</v>
      </c>
      <c r="S1249" s="1" t="s">
        <v>1247</v>
      </c>
      <c r="T1249" s="1"/>
      <c r="U1249" s="1"/>
      <c r="V1249" s="1" t="s">
        <v>13583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6259</v>
      </c>
      <c r="G1250" s="1" t="s">
        <v>7824</v>
      </c>
      <c r="H1250" s="1" t="s">
        <v>9448</v>
      </c>
      <c r="I1250" s="1" t="s">
        <v>10900</v>
      </c>
      <c r="J1250" s="1"/>
      <c r="K1250" s="1" t="s">
        <v>11166</v>
      </c>
      <c r="L1250" s="1" t="s">
        <v>1248</v>
      </c>
      <c r="M1250" s="1" t="s">
        <v>12414</v>
      </c>
      <c r="N1250" s="1" t="s">
        <v>12838</v>
      </c>
      <c r="O1250" s="1" t="s">
        <v>1248</v>
      </c>
      <c r="P1250" s="1" t="s">
        <v>12843</v>
      </c>
      <c r="Q1250" s="1" t="s">
        <v>13260</v>
      </c>
      <c r="R1250" s="1" t="s">
        <v>13574</v>
      </c>
      <c r="S1250" s="1" t="s">
        <v>1248</v>
      </c>
      <c r="T1250" s="1"/>
      <c r="U1250" s="1"/>
      <c r="V1250" s="1" t="s">
        <v>13583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6260</v>
      </c>
      <c r="G1251" s="1" t="s">
        <v>7825</v>
      </c>
      <c r="H1251" s="1" t="s">
        <v>9449</v>
      </c>
      <c r="I1251" s="1" t="s">
        <v>10901</v>
      </c>
      <c r="J1251" s="1"/>
      <c r="K1251" s="1" t="s">
        <v>11166</v>
      </c>
      <c r="L1251" s="1" t="s">
        <v>1249</v>
      </c>
      <c r="M1251" s="1" t="s">
        <v>12415</v>
      </c>
      <c r="N1251" s="1" t="s">
        <v>12838</v>
      </c>
      <c r="O1251" s="1" t="s">
        <v>1249</v>
      </c>
      <c r="P1251" s="1" t="s">
        <v>12843</v>
      </c>
      <c r="Q1251" s="1" t="s">
        <v>13261</v>
      </c>
      <c r="R1251" s="1" t="s">
        <v>13574</v>
      </c>
      <c r="S1251" s="1" t="s">
        <v>1249</v>
      </c>
      <c r="T1251" s="1"/>
      <c r="U1251" s="1"/>
      <c r="V1251" s="1" t="s">
        <v>13583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6261</v>
      </c>
      <c r="G1252" s="1" t="s">
        <v>7826</v>
      </c>
      <c r="H1252" s="1" t="s">
        <v>9450</v>
      </c>
      <c r="I1252" s="1" t="s">
        <v>10902</v>
      </c>
      <c r="J1252" s="1"/>
      <c r="K1252" s="1" t="s">
        <v>11166</v>
      </c>
      <c r="L1252" s="1" t="s">
        <v>1250</v>
      </c>
      <c r="M1252" s="1" t="s">
        <v>12416</v>
      </c>
      <c r="N1252" s="1" t="s">
        <v>12838</v>
      </c>
      <c r="O1252" s="1" t="s">
        <v>1250</v>
      </c>
      <c r="P1252" s="1" t="s">
        <v>12843</v>
      </c>
      <c r="Q1252" s="1" t="s">
        <v>13262</v>
      </c>
      <c r="R1252" s="1" t="s">
        <v>13574</v>
      </c>
      <c r="S1252" s="1" t="s">
        <v>1250</v>
      </c>
      <c r="T1252" s="1"/>
      <c r="U1252" s="1"/>
      <c r="V1252" s="1" t="s">
        <v>13583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6262</v>
      </c>
      <c r="G1253" s="1" t="s">
        <v>7827</v>
      </c>
      <c r="H1253" s="1" t="s">
        <v>9451</v>
      </c>
      <c r="I1253" s="1" t="s">
        <v>10903</v>
      </c>
      <c r="J1253" s="1"/>
      <c r="K1253" s="1" t="s">
        <v>11166</v>
      </c>
      <c r="L1253" s="1" t="s">
        <v>1251</v>
      </c>
      <c r="M1253" s="1" t="s">
        <v>12417</v>
      </c>
      <c r="N1253" s="1" t="s">
        <v>12838</v>
      </c>
      <c r="O1253" s="1" t="s">
        <v>1251</v>
      </c>
      <c r="P1253" s="1" t="s">
        <v>12843</v>
      </c>
      <c r="Q1253" s="1" t="s">
        <v>13263</v>
      </c>
      <c r="R1253" s="1" t="s">
        <v>13574</v>
      </c>
      <c r="S1253" s="1" t="s">
        <v>1251</v>
      </c>
      <c r="T1253" s="1"/>
      <c r="U1253" s="1"/>
      <c r="V1253" s="1" t="s">
        <v>13583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6263</v>
      </c>
      <c r="G1254" s="1" t="s">
        <v>7828</v>
      </c>
      <c r="H1254" s="1" t="s">
        <v>9452</v>
      </c>
      <c r="I1254" s="1" t="s">
        <v>10904</v>
      </c>
      <c r="J1254" s="1"/>
      <c r="K1254" s="1" t="s">
        <v>11166</v>
      </c>
      <c r="L1254" s="1" t="s">
        <v>1252</v>
      </c>
      <c r="M1254" s="1" t="s">
        <v>12418</v>
      </c>
      <c r="N1254" s="1" t="s">
        <v>12838</v>
      </c>
      <c r="O1254" s="1" t="s">
        <v>1252</v>
      </c>
      <c r="P1254" s="1" t="s">
        <v>12843</v>
      </c>
      <c r="Q1254" s="1" t="s">
        <v>13264</v>
      </c>
      <c r="R1254" s="1" t="s">
        <v>13574</v>
      </c>
      <c r="S1254" s="1" t="s">
        <v>1252</v>
      </c>
      <c r="T1254" s="1"/>
      <c r="U1254" s="1"/>
      <c r="V1254" s="1" t="s">
        <v>13583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6264</v>
      </c>
      <c r="G1255" s="1" t="s">
        <v>7829</v>
      </c>
      <c r="H1255" s="1" t="s">
        <v>9453</v>
      </c>
      <c r="I1255" s="1" t="s">
        <v>10236</v>
      </c>
      <c r="J1255" s="1"/>
      <c r="K1255" s="1" t="s">
        <v>11166</v>
      </c>
      <c r="L1255" s="1" t="s">
        <v>1253</v>
      </c>
      <c r="M1255" s="1" t="s">
        <v>12419</v>
      </c>
      <c r="N1255" s="1" t="s">
        <v>12838</v>
      </c>
      <c r="O1255" s="1" t="s">
        <v>1253</v>
      </c>
      <c r="P1255" s="1" t="s">
        <v>12843</v>
      </c>
      <c r="Q1255" s="1" t="s">
        <v>13265</v>
      </c>
      <c r="R1255" s="1" t="s">
        <v>13574</v>
      </c>
      <c r="S1255" s="1" t="s">
        <v>1253</v>
      </c>
      <c r="T1255" s="1"/>
      <c r="U1255" s="1"/>
      <c r="V1255" s="1" t="s">
        <v>13583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6265</v>
      </c>
      <c r="G1256" s="1" t="s">
        <v>7830</v>
      </c>
      <c r="H1256" s="1" t="s">
        <v>9454</v>
      </c>
      <c r="I1256" s="1" t="s">
        <v>10905</v>
      </c>
      <c r="J1256" s="1"/>
      <c r="K1256" s="1" t="s">
        <v>11166</v>
      </c>
      <c r="L1256" s="1" t="s">
        <v>1254</v>
      </c>
      <c r="M1256" s="1" t="s">
        <v>12420</v>
      </c>
      <c r="N1256" s="1" t="s">
        <v>12838</v>
      </c>
      <c r="O1256" s="1" t="s">
        <v>1254</v>
      </c>
      <c r="P1256" s="1" t="s">
        <v>12843</v>
      </c>
      <c r="Q1256" s="1" t="s">
        <v>13266</v>
      </c>
      <c r="R1256" s="1" t="s">
        <v>13574</v>
      </c>
      <c r="S1256" s="1" t="s">
        <v>1254</v>
      </c>
      <c r="T1256" s="1"/>
      <c r="U1256" s="1"/>
      <c r="V1256" s="1" t="s">
        <v>13583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6266</v>
      </c>
      <c r="G1257" s="1" t="s">
        <v>7831</v>
      </c>
      <c r="H1257" s="1" t="s">
        <v>9455</v>
      </c>
      <c r="I1257" s="1" t="s">
        <v>10906</v>
      </c>
      <c r="J1257" s="1"/>
      <c r="K1257" s="1" t="s">
        <v>11166</v>
      </c>
      <c r="L1257" s="1" t="s">
        <v>1255</v>
      </c>
      <c r="M1257" s="1" t="s">
        <v>12421</v>
      </c>
      <c r="N1257" s="1" t="s">
        <v>12838</v>
      </c>
      <c r="O1257" s="1" t="s">
        <v>1255</v>
      </c>
      <c r="P1257" s="1" t="s">
        <v>12843</v>
      </c>
      <c r="Q1257" s="1" t="s">
        <v>13267</v>
      </c>
      <c r="R1257" s="1" t="s">
        <v>13574</v>
      </c>
      <c r="S1257" s="1" t="s">
        <v>1255</v>
      </c>
      <c r="T1257" s="1"/>
      <c r="U1257" s="1"/>
      <c r="V1257" s="1" t="s">
        <v>13583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6267</v>
      </c>
      <c r="G1258" s="1" t="s">
        <v>7832</v>
      </c>
      <c r="H1258" s="1" t="s">
        <v>9456</v>
      </c>
      <c r="I1258" s="1" t="s">
        <v>10907</v>
      </c>
      <c r="J1258" s="1"/>
      <c r="K1258" s="1" t="s">
        <v>11166</v>
      </c>
      <c r="L1258" s="1" t="s">
        <v>1256</v>
      </c>
      <c r="M1258" s="1" t="s">
        <v>12422</v>
      </c>
      <c r="N1258" s="1" t="s">
        <v>12838</v>
      </c>
      <c r="O1258" s="1" t="s">
        <v>1256</v>
      </c>
      <c r="P1258" s="1" t="s">
        <v>12843</v>
      </c>
      <c r="Q1258" s="1" t="s">
        <v>13268</v>
      </c>
      <c r="R1258" s="1" t="s">
        <v>13574</v>
      </c>
      <c r="S1258" s="1" t="s">
        <v>1256</v>
      </c>
      <c r="T1258" s="1"/>
      <c r="U1258" s="1"/>
      <c r="V1258" s="1" t="s">
        <v>13583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6268</v>
      </c>
      <c r="G1259" s="1" t="s">
        <v>7833</v>
      </c>
      <c r="H1259" s="1" t="s">
        <v>9457</v>
      </c>
      <c r="I1259" s="1" t="s">
        <v>10908</v>
      </c>
      <c r="J1259" s="1"/>
      <c r="K1259" s="1" t="s">
        <v>11166</v>
      </c>
      <c r="L1259" s="1" t="s">
        <v>1257</v>
      </c>
      <c r="M1259" s="1" t="s">
        <v>12423</v>
      </c>
      <c r="N1259" s="1" t="s">
        <v>12838</v>
      </c>
      <c r="O1259" s="1" t="s">
        <v>1257</v>
      </c>
      <c r="P1259" s="1" t="s">
        <v>12843</v>
      </c>
      <c r="Q1259" s="1" t="s">
        <v>13269</v>
      </c>
      <c r="R1259" s="1" t="s">
        <v>13574</v>
      </c>
      <c r="S1259" s="1" t="s">
        <v>1257</v>
      </c>
      <c r="T1259" s="1"/>
      <c r="U1259" s="1"/>
      <c r="V1259" s="1" t="s">
        <v>13583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6269</v>
      </c>
      <c r="G1260" s="1" t="s">
        <v>7834</v>
      </c>
      <c r="H1260" s="1" t="s">
        <v>9458</v>
      </c>
      <c r="I1260" s="1" t="s">
        <v>10909</v>
      </c>
      <c r="J1260" s="1"/>
      <c r="K1260" s="1" t="s">
        <v>11166</v>
      </c>
      <c r="L1260" s="1" t="s">
        <v>1258</v>
      </c>
      <c r="M1260" s="1" t="s">
        <v>12424</v>
      </c>
      <c r="N1260" s="1" t="s">
        <v>12838</v>
      </c>
      <c r="O1260" s="1" t="s">
        <v>1258</v>
      </c>
      <c r="P1260" s="1" t="s">
        <v>12843</v>
      </c>
      <c r="Q1260" s="1" t="s">
        <v>13270</v>
      </c>
      <c r="R1260" s="1" t="s">
        <v>13574</v>
      </c>
      <c r="S1260" s="1" t="s">
        <v>1258</v>
      </c>
      <c r="T1260" s="1"/>
      <c r="U1260" s="1"/>
      <c r="V1260" s="1" t="s">
        <v>13583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6270</v>
      </c>
      <c r="G1261" s="1" t="s">
        <v>7835</v>
      </c>
      <c r="H1261" s="1" t="s">
        <v>9459</v>
      </c>
      <c r="I1261" s="1" t="s">
        <v>10910</v>
      </c>
      <c r="J1261" s="1"/>
      <c r="K1261" s="1" t="s">
        <v>11166</v>
      </c>
      <c r="L1261" s="1" t="s">
        <v>1259</v>
      </c>
      <c r="M1261" s="1" t="s">
        <v>12425</v>
      </c>
      <c r="N1261" s="1" t="s">
        <v>12838</v>
      </c>
      <c r="O1261" s="1" t="s">
        <v>1259</v>
      </c>
      <c r="P1261" s="1" t="s">
        <v>12843</v>
      </c>
      <c r="Q1261" s="1" t="s">
        <v>13271</v>
      </c>
      <c r="R1261" s="1" t="s">
        <v>13574</v>
      </c>
      <c r="S1261" s="1" t="s">
        <v>1259</v>
      </c>
      <c r="T1261" s="1"/>
      <c r="U1261" s="1"/>
      <c r="V1261" s="1" t="s">
        <v>13583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6271</v>
      </c>
      <c r="G1262" s="1" t="s">
        <v>7836</v>
      </c>
      <c r="H1262" s="1" t="s">
        <v>9460</v>
      </c>
      <c r="I1262" s="1" t="s">
        <v>10158</v>
      </c>
      <c r="J1262" s="1"/>
      <c r="K1262" s="1" t="s">
        <v>11166</v>
      </c>
      <c r="L1262" s="1" t="s">
        <v>1260</v>
      </c>
      <c r="M1262" s="1" t="s">
        <v>12426</v>
      </c>
      <c r="N1262" s="1" t="s">
        <v>12838</v>
      </c>
      <c r="O1262" s="1" t="s">
        <v>1260</v>
      </c>
      <c r="P1262" s="1" t="s">
        <v>12843</v>
      </c>
      <c r="Q1262" s="1" t="s">
        <v>13272</v>
      </c>
      <c r="R1262" s="1" t="s">
        <v>13574</v>
      </c>
      <c r="S1262" s="1" t="s">
        <v>1260</v>
      </c>
      <c r="T1262" s="1"/>
      <c r="U1262" s="1"/>
      <c r="V1262" s="1" t="s">
        <v>13583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4648</v>
      </c>
      <c r="G1263" s="1" t="s">
        <v>7837</v>
      </c>
      <c r="H1263" s="1" t="s">
        <v>9454</v>
      </c>
      <c r="I1263" s="1" t="s">
        <v>10911</v>
      </c>
      <c r="J1263" s="1"/>
      <c r="K1263" s="1" t="s">
        <v>11166</v>
      </c>
      <c r="L1263" s="1" t="s">
        <v>1261</v>
      </c>
      <c r="M1263" s="1" t="s">
        <v>12427</v>
      </c>
      <c r="N1263" s="1" t="s">
        <v>12838</v>
      </c>
      <c r="O1263" s="1" t="s">
        <v>1261</v>
      </c>
      <c r="P1263" s="1" t="s">
        <v>12843</v>
      </c>
      <c r="Q1263" s="1" t="s">
        <v>13266</v>
      </c>
      <c r="R1263" s="1" t="s">
        <v>13574</v>
      </c>
      <c r="S1263" s="1" t="s">
        <v>1261</v>
      </c>
      <c r="T1263" s="1"/>
      <c r="U1263" s="1"/>
      <c r="V1263" s="1" t="s">
        <v>13583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6272</v>
      </c>
      <c r="G1264" s="1" t="s">
        <v>7838</v>
      </c>
      <c r="H1264" s="1" t="s">
        <v>9461</v>
      </c>
      <c r="I1264" s="1" t="s">
        <v>10245</v>
      </c>
      <c r="J1264" s="1"/>
      <c r="K1264" s="1" t="s">
        <v>11166</v>
      </c>
      <c r="L1264" s="1" t="s">
        <v>1262</v>
      </c>
      <c r="M1264" s="1" t="s">
        <v>12428</v>
      </c>
      <c r="N1264" s="1" t="s">
        <v>12838</v>
      </c>
      <c r="O1264" s="1" t="s">
        <v>1262</v>
      </c>
      <c r="P1264" s="1" t="s">
        <v>12843</v>
      </c>
      <c r="Q1264" s="1" t="s">
        <v>13273</v>
      </c>
      <c r="R1264" s="1" t="s">
        <v>13574</v>
      </c>
      <c r="S1264" s="1" t="s">
        <v>1262</v>
      </c>
      <c r="T1264" s="1"/>
      <c r="U1264" s="1"/>
      <c r="V1264" s="1" t="s">
        <v>13583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6273</v>
      </c>
      <c r="G1265" s="1" t="s">
        <v>7839</v>
      </c>
      <c r="H1265" s="1" t="s">
        <v>9462</v>
      </c>
      <c r="I1265" s="1" t="s">
        <v>10912</v>
      </c>
      <c r="J1265" s="1"/>
      <c r="K1265" s="1" t="s">
        <v>11166</v>
      </c>
      <c r="L1265" s="1" t="s">
        <v>1263</v>
      </c>
      <c r="M1265" s="1" t="s">
        <v>12429</v>
      </c>
      <c r="N1265" s="1" t="s">
        <v>12838</v>
      </c>
      <c r="O1265" s="1" t="s">
        <v>1263</v>
      </c>
      <c r="P1265" s="1" t="s">
        <v>12843</v>
      </c>
      <c r="Q1265" s="1" t="s">
        <v>13274</v>
      </c>
      <c r="R1265" s="1" t="s">
        <v>13574</v>
      </c>
      <c r="S1265" s="1" t="s">
        <v>1263</v>
      </c>
      <c r="T1265" s="1"/>
      <c r="U1265" s="1"/>
      <c r="V1265" s="1" t="s">
        <v>13583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6274</v>
      </c>
      <c r="G1266" s="1" t="s">
        <v>4651</v>
      </c>
      <c r="H1266" s="1" t="s">
        <v>9463</v>
      </c>
      <c r="I1266" s="1" t="s">
        <v>10913</v>
      </c>
      <c r="J1266" s="1"/>
      <c r="K1266" s="1" t="s">
        <v>11166</v>
      </c>
      <c r="L1266" s="1" t="s">
        <v>1264</v>
      </c>
      <c r="M1266" s="1" t="s">
        <v>12430</v>
      </c>
      <c r="N1266" s="1" t="s">
        <v>12838</v>
      </c>
      <c r="O1266" s="1" t="s">
        <v>1264</v>
      </c>
      <c r="P1266" s="1" t="s">
        <v>12843</v>
      </c>
      <c r="Q1266" s="1" t="s">
        <v>13275</v>
      </c>
      <c r="R1266" s="1" t="s">
        <v>13574</v>
      </c>
      <c r="S1266" s="1" t="s">
        <v>1264</v>
      </c>
      <c r="T1266" s="1"/>
      <c r="U1266" s="1"/>
      <c r="V1266" s="1" t="s">
        <v>13583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6275</v>
      </c>
      <c r="G1267" s="1" t="s">
        <v>7840</v>
      </c>
      <c r="H1267" s="1" t="s">
        <v>9464</v>
      </c>
      <c r="I1267" s="1" t="s">
        <v>10651</v>
      </c>
      <c r="J1267" s="1"/>
      <c r="K1267" s="1" t="s">
        <v>11166</v>
      </c>
      <c r="L1267" s="1" t="s">
        <v>1265</v>
      </c>
      <c r="M1267" s="1" t="s">
        <v>12431</v>
      </c>
      <c r="N1267" s="1" t="s">
        <v>12838</v>
      </c>
      <c r="O1267" s="1" t="s">
        <v>1265</v>
      </c>
      <c r="P1267" s="1" t="s">
        <v>12843</v>
      </c>
      <c r="Q1267" s="1" t="s">
        <v>13276</v>
      </c>
      <c r="R1267" s="1" t="s">
        <v>13574</v>
      </c>
      <c r="S1267" s="1" t="s">
        <v>1265</v>
      </c>
      <c r="T1267" s="1"/>
      <c r="U1267" s="1"/>
      <c r="V1267" s="1" t="s">
        <v>13583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6276</v>
      </c>
      <c r="G1268" s="1" t="s">
        <v>7841</v>
      </c>
      <c r="H1268" s="1" t="s">
        <v>9465</v>
      </c>
      <c r="I1268" s="1" t="s">
        <v>10380</v>
      </c>
      <c r="J1268" s="1"/>
      <c r="K1268" s="1" t="s">
        <v>11166</v>
      </c>
      <c r="L1268" s="1" t="s">
        <v>1266</v>
      </c>
      <c r="M1268" s="1" t="s">
        <v>12432</v>
      </c>
      <c r="N1268" s="1" t="s">
        <v>12838</v>
      </c>
      <c r="O1268" s="1" t="s">
        <v>1266</v>
      </c>
      <c r="P1268" s="1" t="s">
        <v>12843</v>
      </c>
      <c r="Q1268" s="1" t="s">
        <v>13277</v>
      </c>
      <c r="R1268" s="1" t="s">
        <v>13574</v>
      </c>
      <c r="S1268" s="1" t="s">
        <v>1266</v>
      </c>
      <c r="T1268" s="1"/>
      <c r="U1268" s="1"/>
      <c r="V1268" s="1" t="s">
        <v>13583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6277</v>
      </c>
      <c r="G1269" s="1" t="s">
        <v>7842</v>
      </c>
      <c r="H1269" s="1" t="s">
        <v>9466</v>
      </c>
      <c r="I1269" s="1" t="s">
        <v>10631</v>
      </c>
      <c r="J1269" s="1"/>
      <c r="K1269" s="1" t="s">
        <v>11166</v>
      </c>
      <c r="L1269" s="1" t="s">
        <v>1267</v>
      </c>
      <c r="M1269" s="1" t="s">
        <v>12433</v>
      </c>
      <c r="N1269" s="1" t="s">
        <v>12838</v>
      </c>
      <c r="O1269" s="1" t="s">
        <v>1267</v>
      </c>
      <c r="P1269" s="1" t="s">
        <v>12843</v>
      </c>
      <c r="Q1269" s="1" t="s">
        <v>13278</v>
      </c>
      <c r="R1269" s="1" t="s">
        <v>13574</v>
      </c>
      <c r="S1269" s="1" t="s">
        <v>1267</v>
      </c>
      <c r="T1269" s="1"/>
      <c r="U1269" s="1"/>
      <c r="V1269" s="1" t="s">
        <v>13583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6278</v>
      </c>
      <c r="G1270" s="1" t="s">
        <v>7843</v>
      </c>
      <c r="H1270" s="1" t="s">
        <v>9467</v>
      </c>
      <c r="I1270" s="1" t="s">
        <v>10301</v>
      </c>
      <c r="J1270" s="1"/>
      <c r="K1270" s="1" t="s">
        <v>11166</v>
      </c>
      <c r="L1270" s="1" t="s">
        <v>1268</v>
      </c>
      <c r="M1270" s="1" t="s">
        <v>12434</v>
      </c>
      <c r="N1270" s="1" t="s">
        <v>12838</v>
      </c>
      <c r="O1270" s="1" t="s">
        <v>1268</v>
      </c>
      <c r="P1270" s="1" t="s">
        <v>12843</v>
      </c>
      <c r="Q1270" s="1" t="s">
        <v>13279</v>
      </c>
      <c r="R1270" s="1" t="s">
        <v>13574</v>
      </c>
      <c r="S1270" s="1" t="s">
        <v>1268</v>
      </c>
      <c r="T1270" s="1"/>
      <c r="U1270" s="1"/>
      <c r="V1270" s="1" t="s">
        <v>13583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6279</v>
      </c>
      <c r="G1271" s="1" t="s">
        <v>7844</v>
      </c>
      <c r="H1271" s="1" t="s">
        <v>9468</v>
      </c>
      <c r="I1271" s="1" t="s">
        <v>10914</v>
      </c>
      <c r="J1271" s="1"/>
      <c r="K1271" s="1" t="s">
        <v>11166</v>
      </c>
      <c r="L1271" s="1" t="s">
        <v>1269</v>
      </c>
      <c r="M1271" s="1" t="s">
        <v>12435</v>
      </c>
      <c r="N1271" s="1" t="s">
        <v>12838</v>
      </c>
      <c r="O1271" s="1" t="s">
        <v>1269</v>
      </c>
      <c r="P1271" s="1" t="s">
        <v>12843</v>
      </c>
      <c r="Q1271" s="1" t="s">
        <v>13280</v>
      </c>
      <c r="R1271" s="1" t="s">
        <v>13574</v>
      </c>
      <c r="S1271" s="1" t="s">
        <v>1269</v>
      </c>
      <c r="T1271" s="1"/>
      <c r="U1271" s="1"/>
      <c r="V1271" s="1" t="s">
        <v>13583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6280</v>
      </c>
      <c r="G1272" s="1" t="s">
        <v>7845</v>
      </c>
      <c r="H1272" s="1" t="s">
        <v>9469</v>
      </c>
      <c r="I1272" s="1" t="s">
        <v>10281</v>
      </c>
      <c r="J1272" s="1"/>
      <c r="K1272" s="1" t="s">
        <v>11166</v>
      </c>
      <c r="L1272" s="1" t="s">
        <v>1270</v>
      </c>
      <c r="M1272" s="1" t="s">
        <v>12436</v>
      </c>
      <c r="N1272" s="1" t="s">
        <v>12838</v>
      </c>
      <c r="O1272" s="1" t="s">
        <v>1270</v>
      </c>
      <c r="P1272" s="1" t="s">
        <v>12843</v>
      </c>
      <c r="Q1272" s="1" t="s">
        <v>13281</v>
      </c>
      <c r="R1272" s="1" t="s">
        <v>13574</v>
      </c>
      <c r="S1272" s="1" t="s">
        <v>1270</v>
      </c>
      <c r="T1272" s="1"/>
      <c r="U1272" s="1"/>
      <c r="V1272" s="1" t="s">
        <v>13583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6281</v>
      </c>
      <c r="G1273" s="1" t="s">
        <v>4658</v>
      </c>
      <c r="H1273" s="1" t="s">
        <v>9470</v>
      </c>
      <c r="I1273" s="1" t="s">
        <v>10915</v>
      </c>
      <c r="J1273" s="1"/>
      <c r="K1273" s="1" t="s">
        <v>11166</v>
      </c>
      <c r="L1273" s="1" t="s">
        <v>1271</v>
      </c>
      <c r="M1273" s="1" t="s">
        <v>12437</v>
      </c>
      <c r="N1273" s="1" t="s">
        <v>12838</v>
      </c>
      <c r="O1273" s="1" t="s">
        <v>1271</v>
      </c>
      <c r="P1273" s="1" t="s">
        <v>12843</v>
      </c>
      <c r="Q1273" s="1" t="s">
        <v>13282</v>
      </c>
      <c r="R1273" s="1" t="s">
        <v>13574</v>
      </c>
      <c r="S1273" s="1" t="s">
        <v>1271</v>
      </c>
      <c r="T1273" s="1"/>
      <c r="U1273" s="1"/>
      <c r="V1273" s="1" t="s">
        <v>13583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6282</v>
      </c>
      <c r="G1274" s="1" t="s">
        <v>7846</v>
      </c>
      <c r="H1274" s="1" t="s">
        <v>9471</v>
      </c>
      <c r="I1274" s="1" t="s">
        <v>10916</v>
      </c>
      <c r="J1274" s="1"/>
      <c r="K1274" s="1" t="s">
        <v>11166</v>
      </c>
      <c r="L1274" s="1" t="s">
        <v>1272</v>
      </c>
      <c r="M1274" s="1" t="s">
        <v>12438</v>
      </c>
      <c r="N1274" s="1" t="s">
        <v>12838</v>
      </c>
      <c r="O1274" s="1" t="s">
        <v>1272</v>
      </c>
      <c r="P1274" s="1" t="s">
        <v>12843</v>
      </c>
      <c r="Q1274" s="1" t="s">
        <v>13283</v>
      </c>
      <c r="R1274" s="1" t="s">
        <v>13574</v>
      </c>
      <c r="S1274" s="1" t="s">
        <v>1272</v>
      </c>
      <c r="T1274" s="1"/>
      <c r="U1274" s="1"/>
      <c r="V1274" s="1" t="s">
        <v>13583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6283</v>
      </c>
      <c r="G1275" s="1" t="s">
        <v>7847</v>
      </c>
      <c r="H1275" s="1" t="s">
        <v>9472</v>
      </c>
      <c r="I1275" s="1" t="s">
        <v>10917</v>
      </c>
      <c r="J1275" s="1"/>
      <c r="K1275" s="1" t="s">
        <v>11166</v>
      </c>
      <c r="L1275" s="1" t="s">
        <v>1273</v>
      </c>
      <c r="M1275" s="1" t="s">
        <v>12439</v>
      </c>
      <c r="N1275" s="1" t="s">
        <v>12838</v>
      </c>
      <c r="O1275" s="1" t="s">
        <v>1273</v>
      </c>
      <c r="P1275" s="1" t="s">
        <v>12843</v>
      </c>
      <c r="Q1275" s="1" t="s">
        <v>13284</v>
      </c>
      <c r="R1275" s="1" t="s">
        <v>13574</v>
      </c>
      <c r="S1275" s="1" t="s">
        <v>1273</v>
      </c>
      <c r="T1275" s="1"/>
      <c r="U1275" s="1"/>
      <c r="V1275" s="1" t="s">
        <v>13583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6284</v>
      </c>
      <c r="G1276" s="1" t="s">
        <v>7848</v>
      </c>
      <c r="H1276" s="1" t="s">
        <v>9473</v>
      </c>
      <c r="I1276" s="1" t="s">
        <v>10918</v>
      </c>
      <c r="J1276" s="1"/>
      <c r="K1276" s="1" t="s">
        <v>11166</v>
      </c>
      <c r="L1276" s="1" t="s">
        <v>1274</v>
      </c>
      <c r="M1276" s="1" t="s">
        <v>12440</v>
      </c>
      <c r="N1276" s="1" t="s">
        <v>12838</v>
      </c>
      <c r="O1276" s="1" t="s">
        <v>1274</v>
      </c>
      <c r="P1276" s="1" t="s">
        <v>12843</v>
      </c>
      <c r="Q1276" s="1" t="s">
        <v>13285</v>
      </c>
      <c r="R1276" s="1" t="s">
        <v>13574</v>
      </c>
      <c r="S1276" s="1" t="s">
        <v>1274</v>
      </c>
      <c r="T1276" s="1"/>
      <c r="U1276" s="1"/>
      <c r="V1276" s="1" t="s">
        <v>13583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6285</v>
      </c>
      <c r="G1277" s="1" t="s">
        <v>7849</v>
      </c>
      <c r="H1277" s="1" t="s">
        <v>9474</v>
      </c>
      <c r="I1277" s="1" t="s">
        <v>10919</v>
      </c>
      <c r="J1277" s="1"/>
      <c r="K1277" s="1" t="s">
        <v>11166</v>
      </c>
      <c r="L1277" s="1" t="s">
        <v>1275</v>
      </c>
      <c r="M1277" s="1" t="s">
        <v>12441</v>
      </c>
      <c r="N1277" s="1" t="s">
        <v>12838</v>
      </c>
      <c r="O1277" s="1" t="s">
        <v>1275</v>
      </c>
      <c r="P1277" s="1" t="s">
        <v>12843</v>
      </c>
      <c r="Q1277" s="1" t="s">
        <v>13286</v>
      </c>
      <c r="R1277" s="1" t="s">
        <v>13574</v>
      </c>
      <c r="S1277" s="1" t="s">
        <v>1275</v>
      </c>
      <c r="T1277" s="1"/>
      <c r="U1277" s="1"/>
      <c r="V1277" s="1" t="s">
        <v>13583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6286</v>
      </c>
      <c r="G1278" s="1" t="s">
        <v>7850</v>
      </c>
      <c r="H1278" s="1" t="s">
        <v>9475</v>
      </c>
      <c r="I1278" s="1" t="s">
        <v>10920</v>
      </c>
      <c r="J1278" s="1"/>
      <c r="K1278" s="1" t="s">
        <v>11166</v>
      </c>
      <c r="L1278" s="1" t="s">
        <v>1276</v>
      </c>
      <c r="M1278" s="1" t="s">
        <v>12442</v>
      </c>
      <c r="N1278" s="1" t="s">
        <v>12838</v>
      </c>
      <c r="O1278" s="1" t="s">
        <v>1276</v>
      </c>
      <c r="P1278" s="1" t="s">
        <v>12843</v>
      </c>
      <c r="Q1278" s="1" t="s">
        <v>13287</v>
      </c>
      <c r="R1278" s="1" t="s">
        <v>13574</v>
      </c>
      <c r="S1278" s="1" t="s">
        <v>1276</v>
      </c>
      <c r="T1278" s="1"/>
      <c r="U1278" s="1"/>
      <c r="V1278" s="1" t="s">
        <v>13583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6287</v>
      </c>
      <c r="G1279" s="1" t="s">
        <v>7851</v>
      </c>
      <c r="H1279" s="1" t="s">
        <v>9476</v>
      </c>
      <c r="I1279" s="1" t="s">
        <v>10921</v>
      </c>
      <c r="J1279" s="1"/>
      <c r="K1279" s="1" t="s">
        <v>11166</v>
      </c>
      <c r="L1279" s="1" t="s">
        <v>1277</v>
      </c>
      <c r="M1279" s="1" t="s">
        <v>12443</v>
      </c>
      <c r="N1279" s="1" t="s">
        <v>12838</v>
      </c>
      <c r="O1279" s="1" t="s">
        <v>1277</v>
      </c>
      <c r="P1279" s="1" t="s">
        <v>12843</v>
      </c>
      <c r="Q1279" s="1" t="s">
        <v>13288</v>
      </c>
      <c r="R1279" s="1" t="s">
        <v>13574</v>
      </c>
      <c r="S1279" s="1" t="s">
        <v>1277</v>
      </c>
      <c r="T1279" s="1"/>
      <c r="U1279" s="1"/>
      <c r="V1279" s="1" t="s">
        <v>13583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6288</v>
      </c>
      <c r="G1280" s="1" t="s">
        <v>7852</v>
      </c>
      <c r="H1280" s="1" t="s">
        <v>9477</v>
      </c>
      <c r="I1280" s="1" t="s">
        <v>10308</v>
      </c>
      <c r="J1280" s="1"/>
      <c r="K1280" s="1" t="s">
        <v>11166</v>
      </c>
      <c r="L1280" s="1" t="s">
        <v>1278</v>
      </c>
      <c r="M1280" s="1" t="s">
        <v>12444</v>
      </c>
      <c r="N1280" s="1" t="s">
        <v>12838</v>
      </c>
      <c r="O1280" s="1" t="s">
        <v>1278</v>
      </c>
      <c r="P1280" s="1" t="s">
        <v>12843</v>
      </c>
      <c r="Q1280" s="1" t="s">
        <v>13289</v>
      </c>
      <c r="R1280" s="1" t="s">
        <v>13574</v>
      </c>
      <c r="S1280" s="1" t="s">
        <v>1278</v>
      </c>
      <c r="T1280" s="1"/>
      <c r="U1280" s="1"/>
      <c r="V1280" s="1" t="s">
        <v>13583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6289</v>
      </c>
      <c r="G1281" s="1" t="s">
        <v>7853</v>
      </c>
      <c r="H1281" s="1" t="s">
        <v>9478</v>
      </c>
      <c r="I1281" s="1" t="s">
        <v>10495</v>
      </c>
      <c r="J1281" s="1"/>
      <c r="K1281" s="1" t="s">
        <v>11166</v>
      </c>
      <c r="L1281" s="1" t="s">
        <v>1279</v>
      </c>
      <c r="M1281" s="1" t="s">
        <v>12445</v>
      </c>
      <c r="N1281" s="1" t="s">
        <v>12838</v>
      </c>
      <c r="O1281" s="1" t="s">
        <v>1279</v>
      </c>
      <c r="P1281" s="1" t="s">
        <v>12843</v>
      </c>
      <c r="Q1281" s="1" t="s">
        <v>13290</v>
      </c>
      <c r="R1281" s="1" t="s">
        <v>13574</v>
      </c>
      <c r="S1281" s="1" t="s">
        <v>1279</v>
      </c>
      <c r="T1281" s="1"/>
      <c r="U1281" s="1"/>
      <c r="V1281" s="1" t="s">
        <v>13583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4667</v>
      </c>
      <c r="G1282" s="1" t="s">
        <v>7854</v>
      </c>
      <c r="H1282" s="1" t="s">
        <v>9479</v>
      </c>
      <c r="I1282" s="1" t="s">
        <v>10919</v>
      </c>
      <c r="J1282" s="1"/>
      <c r="K1282" s="1" t="s">
        <v>11166</v>
      </c>
      <c r="L1282" s="1" t="s">
        <v>1280</v>
      </c>
      <c r="M1282" s="1" t="s">
        <v>12446</v>
      </c>
      <c r="N1282" s="1" t="s">
        <v>12838</v>
      </c>
      <c r="O1282" s="1" t="s">
        <v>1280</v>
      </c>
      <c r="P1282" s="1" t="s">
        <v>12843</v>
      </c>
      <c r="Q1282" s="1" t="s">
        <v>13291</v>
      </c>
      <c r="R1282" s="1" t="s">
        <v>13574</v>
      </c>
      <c r="S1282" s="1" t="s">
        <v>1280</v>
      </c>
      <c r="T1282" s="1"/>
      <c r="U1282" s="1"/>
      <c r="V1282" s="1" t="s">
        <v>13583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6290</v>
      </c>
      <c r="G1283" s="1" t="s">
        <v>7855</v>
      </c>
      <c r="H1283" s="1" t="s">
        <v>9480</v>
      </c>
      <c r="I1283" s="1" t="s">
        <v>10504</v>
      </c>
      <c r="J1283" s="1"/>
      <c r="K1283" s="1" t="s">
        <v>11166</v>
      </c>
      <c r="L1283" s="1" t="s">
        <v>1281</v>
      </c>
      <c r="M1283" s="1" t="s">
        <v>12447</v>
      </c>
      <c r="N1283" s="1" t="s">
        <v>12838</v>
      </c>
      <c r="O1283" s="1" t="s">
        <v>1281</v>
      </c>
      <c r="P1283" s="1" t="s">
        <v>12843</v>
      </c>
      <c r="Q1283" s="1" t="s">
        <v>13292</v>
      </c>
      <c r="R1283" s="1" t="s">
        <v>13574</v>
      </c>
      <c r="S1283" s="1" t="s">
        <v>1281</v>
      </c>
      <c r="T1283" s="1"/>
      <c r="U1283" s="1"/>
      <c r="V1283" s="1" t="s">
        <v>13583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6291</v>
      </c>
      <c r="G1284" s="1" t="s">
        <v>7856</v>
      </c>
      <c r="H1284" s="1" t="s">
        <v>9481</v>
      </c>
      <c r="I1284" s="1" t="s">
        <v>10383</v>
      </c>
      <c r="J1284" s="1"/>
      <c r="K1284" s="1" t="s">
        <v>11166</v>
      </c>
      <c r="L1284" s="1" t="s">
        <v>1282</v>
      </c>
      <c r="M1284" s="1" t="s">
        <v>12448</v>
      </c>
      <c r="N1284" s="1" t="s">
        <v>12838</v>
      </c>
      <c r="O1284" s="1" t="s">
        <v>1282</v>
      </c>
      <c r="P1284" s="1" t="s">
        <v>12843</v>
      </c>
      <c r="Q1284" s="1" t="s">
        <v>13293</v>
      </c>
      <c r="R1284" s="1" t="s">
        <v>13574</v>
      </c>
      <c r="S1284" s="1" t="s">
        <v>1282</v>
      </c>
      <c r="T1284" s="1"/>
      <c r="U1284" s="1"/>
      <c r="V1284" s="1" t="s">
        <v>13583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6292</v>
      </c>
      <c r="G1285" s="1" t="s">
        <v>7857</v>
      </c>
      <c r="H1285" s="1" t="s">
        <v>9482</v>
      </c>
      <c r="I1285" s="1" t="s">
        <v>10922</v>
      </c>
      <c r="J1285" s="1"/>
      <c r="K1285" s="1" t="s">
        <v>11166</v>
      </c>
      <c r="L1285" s="1" t="s">
        <v>1283</v>
      </c>
      <c r="M1285" s="1" t="s">
        <v>12449</v>
      </c>
      <c r="N1285" s="1" t="s">
        <v>12838</v>
      </c>
      <c r="O1285" s="1" t="s">
        <v>1283</v>
      </c>
      <c r="P1285" s="1" t="s">
        <v>12843</v>
      </c>
      <c r="Q1285" s="1" t="s">
        <v>13294</v>
      </c>
      <c r="R1285" s="1" t="s">
        <v>13574</v>
      </c>
      <c r="S1285" s="1" t="s">
        <v>1283</v>
      </c>
      <c r="T1285" s="1"/>
      <c r="U1285" s="1"/>
      <c r="V1285" s="1" t="s">
        <v>13583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6293</v>
      </c>
      <c r="G1286" s="1" t="s">
        <v>7858</v>
      </c>
      <c r="H1286" s="1" t="s">
        <v>9483</v>
      </c>
      <c r="I1286" s="1" t="s">
        <v>10712</v>
      </c>
      <c r="J1286" s="1"/>
      <c r="K1286" s="1" t="s">
        <v>11166</v>
      </c>
      <c r="L1286" s="1" t="s">
        <v>1284</v>
      </c>
      <c r="M1286" s="1" t="s">
        <v>12450</v>
      </c>
      <c r="N1286" s="1" t="s">
        <v>12838</v>
      </c>
      <c r="O1286" s="1" t="s">
        <v>1284</v>
      </c>
      <c r="P1286" s="1" t="s">
        <v>12843</v>
      </c>
      <c r="Q1286" s="1" t="s">
        <v>13295</v>
      </c>
      <c r="R1286" s="1" t="s">
        <v>13574</v>
      </c>
      <c r="S1286" s="1" t="s">
        <v>1284</v>
      </c>
      <c r="T1286" s="1"/>
      <c r="U1286" s="1"/>
      <c r="V1286" s="1" t="s">
        <v>13583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6294</v>
      </c>
      <c r="G1287" s="1" t="s">
        <v>7859</v>
      </c>
      <c r="H1287" s="1" t="s">
        <v>9484</v>
      </c>
      <c r="I1287" s="1" t="s">
        <v>10281</v>
      </c>
      <c r="J1287" s="1"/>
      <c r="K1287" s="1" t="s">
        <v>11166</v>
      </c>
      <c r="L1287" s="1" t="s">
        <v>1285</v>
      </c>
      <c r="M1287" s="1" t="s">
        <v>12451</v>
      </c>
      <c r="N1287" s="1" t="s">
        <v>12838</v>
      </c>
      <c r="O1287" s="1" t="s">
        <v>1285</v>
      </c>
      <c r="P1287" s="1" t="s">
        <v>12843</v>
      </c>
      <c r="Q1287" s="1" t="s">
        <v>13296</v>
      </c>
      <c r="R1287" s="1" t="s">
        <v>13574</v>
      </c>
      <c r="S1287" s="1" t="s">
        <v>1285</v>
      </c>
      <c r="T1287" s="1"/>
      <c r="U1287" s="1"/>
      <c r="V1287" s="1" t="s">
        <v>13583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6295</v>
      </c>
      <c r="G1288" s="1" t="s">
        <v>7860</v>
      </c>
      <c r="H1288" s="1" t="s">
        <v>9485</v>
      </c>
      <c r="I1288" s="1" t="s">
        <v>10829</v>
      </c>
      <c r="J1288" s="1"/>
      <c r="K1288" s="1" t="s">
        <v>11166</v>
      </c>
      <c r="L1288" s="1" t="s">
        <v>1286</v>
      </c>
      <c r="M1288" s="1" t="s">
        <v>12452</v>
      </c>
      <c r="N1288" s="1" t="s">
        <v>12838</v>
      </c>
      <c r="O1288" s="1" t="s">
        <v>1286</v>
      </c>
      <c r="P1288" s="1" t="s">
        <v>12843</v>
      </c>
      <c r="Q1288" s="1" t="s">
        <v>13297</v>
      </c>
      <c r="R1288" s="1" t="s">
        <v>13574</v>
      </c>
      <c r="S1288" s="1" t="s">
        <v>1286</v>
      </c>
      <c r="T1288" s="1"/>
      <c r="U1288" s="1"/>
      <c r="V1288" s="1" t="s">
        <v>13583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6296</v>
      </c>
      <c r="G1289" s="1" t="s">
        <v>7861</v>
      </c>
      <c r="H1289" s="1" t="s">
        <v>9486</v>
      </c>
      <c r="I1289" s="1" t="s">
        <v>10923</v>
      </c>
      <c r="J1289" s="1"/>
      <c r="K1289" s="1" t="s">
        <v>11166</v>
      </c>
      <c r="L1289" s="1" t="s">
        <v>1287</v>
      </c>
      <c r="M1289" s="1" t="s">
        <v>12453</v>
      </c>
      <c r="N1289" s="1" t="s">
        <v>12838</v>
      </c>
      <c r="O1289" s="1" t="s">
        <v>1287</v>
      </c>
      <c r="P1289" s="1" t="s">
        <v>12843</v>
      </c>
      <c r="Q1289" s="1" t="s">
        <v>13298</v>
      </c>
      <c r="R1289" s="1" t="s">
        <v>13574</v>
      </c>
      <c r="S1289" s="1" t="s">
        <v>1287</v>
      </c>
      <c r="T1289" s="1"/>
      <c r="U1289" s="1"/>
      <c r="V1289" s="1" t="s">
        <v>13583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6297</v>
      </c>
      <c r="G1290" s="1" t="s">
        <v>7862</v>
      </c>
      <c r="H1290" s="1" t="s">
        <v>9487</v>
      </c>
      <c r="I1290" s="1" t="s">
        <v>9985</v>
      </c>
      <c r="J1290" s="1"/>
      <c r="K1290" s="1" t="s">
        <v>11166</v>
      </c>
      <c r="L1290" s="1" t="s">
        <v>1288</v>
      </c>
      <c r="M1290" s="1" t="s">
        <v>12454</v>
      </c>
      <c r="N1290" s="1" t="s">
        <v>12838</v>
      </c>
      <c r="O1290" s="1" t="s">
        <v>1288</v>
      </c>
      <c r="P1290" s="1" t="s">
        <v>12843</v>
      </c>
      <c r="Q1290" s="1" t="s">
        <v>13299</v>
      </c>
      <c r="R1290" s="1" t="s">
        <v>13574</v>
      </c>
      <c r="S1290" s="1" t="s">
        <v>1288</v>
      </c>
      <c r="T1290" s="1"/>
      <c r="U1290" s="1"/>
      <c r="V1290" s="1" t="s">
        <v>13583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6298</v>
      </c>
      <c r="G1291" s="1" t="s">
        <v>7863</v>
      </c>
      <c r="H1291" s="1" t="s">
        <v>9488</v>
      </c>
      <c r="I1291" s="1" t="s">
        <v>10924</v>
      </c>
      <c r="J1291" s="1"/>
      <c r="K1291" s="1" t="s">
        <v>11166</v>
      </c>
      <c r="L1291" s="1" t="s">
        <v>1289</v>
      </c>
      <c r="M1291" s="1" t="s">
        <v>12455</v>
      </c>
      <c r="N1291" s="1" t="s">
        <v>12838</v>
      </c>
      <c r="O1291" s="1" t="s">
        <v>1289</v>
      </c>
      <c r="P1291" s="1" t="s">
        <v>12843</v>
      </c>
      <c r="Q1291" s="1" t="s">
        <v>13300</v>
      </c>
      <c r="R1291" s="1" t="s">
        <v>13574</v>
      </c>
      <c r="S1291" s="1" t="s">
        <v>1289</v>
      </c>
      <c r="T1291" s="1"/>
      <c r="U1291" s="1"/>
      <c r="V1291" s="1" t="s">
        <v>13583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6299</v>
      </c>
      <c r="G1292" s="1" t="s">
        <v>7864</v>
      </c>
      <c r="H1292" s="1" t="s">
        <v>9489</v>
      </c>
      <c r="I1292" s="1" t="s">
        <v>10925</v>
      </c>
      <c r="J1292" s="1"/>
      <c r="K1292" s="1" t="s">
        <v>11166</v>
      </c>
      <c r="L1292" s="1" t="s">
        <v>1290</v>
      </c>
      <c r="M1292" s="1" t="s">
        <v>12456</v>
      </c>
      <c r="N1292" s="1" t="s">
        <v>12838</v>
      </c>
      <c r="O1292" s="1" t="s">
        <v>1290</v>
      </c>
      <c r="P1292" s="1" t="s">
        <v>12843</v>
      </c>
      <c r="Q1292" s="1" t="s">
        <v>13301</v>
      </c>
      <c r="R1292" s="1" t="s">
        <v>13574</v>
      </c>
      <c r="S1292" s="1" t="s">
        <v>1290</v>
      </c>
      <c r="T1292" s="1"/>
      <c r="U1292" s="1"/>
      <c r="V1292" s="1" t="s">
        <v>13583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6300</v>
      </c>
      <c r="G1293" s="1" t="s">
        <v>7865</v>
      </c>
      <c r="H1293" s="1" t="s">
        <v>9490</v>
      </c>
      <c r="I1293" s="1" t="s">
        <v>10926</v>
      </c>
      <c r="J1293" s="1"/>
      <c r="K1293" s="1" t="s">
        <v>11166</v>
      </c>
      <c r="L1293" s="1" t="s">
        <v>1291</v>
      </c>
      <c r="M1293" s="1" t="s">
        <v>12457</v>
      </c>
      <c r="N1293" s="1" t="s">
        <v>12838</v>
      </c>
      <c r="O1293" s="1" t="s">
        <v>1291</v>
      </c>
      <c r="P1293" s="1" t="s">
        <v>12843</v>
      </c>
      <c r="Q1293" s="1" t="s">
        <v>13302</v>
      </c>
      <c r="R1293" s="1" t="s">
        <v>13574</v>
      </c>
      <c r="S1293" s="1" t="s">
        <v>1291</v>
      </c>
      <c r="T1293" s="1"/>
      <c r="U1293" s="1"/>
      <c r="V1293" s="1" t="s">
        <v>13583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6301</v>
      </c>
      <c r="G1294" s="1" t="s">
        <v>7866</v>
      </c>
      <c r="H1294" s="1" t="s">
        <v>9491</v>
      </c>
      <c r="I1294" s="1" t="s">
        <v>10927</v>
      </c>
      <c r="J1294" s="1"/>
      <c r="K1294" s="1" t="s">
        <v>11166</v>
      </c>
      <c r="L1294" s="1" t="s">
        <v>1292</v>
      </c>
      <c r="M1294" s="1" t="s">
        <v>12458</v>
      </c>
      <c r="N1294" s="1" t="s">
        <v>12838</v>
      </c>
      <c r="O1294" s="1" t="s">
        <v>1292</v>
      </c>
      <c r="P1294" s="1" t="s">
        <v>12843</v>
      </c>
      <c r="Q1294" s="1" t="s">
        <v>13303</v>
      </c>
      <c r="R1294" s="1" t="s">
        <v>13574</v>
      </c>
      <c r="S1294" s="1" t="s">
        <v>1292</v>
      </c>
      <c r="T1294" s="1"/>
      <c r="U1294" s="1"/>
      <c r="V1294" s="1" t="s">
        <v>13583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6302</v>
      </c>
      <c r="G1295" s="1" t="s">
        <v>7867</v>
      </c>
      <c r="H1295" s="1" t="s">
        <v>9492</v>
      </c>
      <c r="I1295" s="1" t="s">
        <v>10325</v>
      </c>
      <c r="J1295" s="1"/>
      <c r="K1295" s="1" t="s">
        <v>11166</v>
      </c>
      <c r="L1295" s="1" t="s">
        <v>1293</v>
      </c>
      <c r="M1295" s="1" t="s">
        <v>12459</v>
      </c>
      <c r="N1295" s="1" t="s">
        <v>12838</v>
      </c>
      <c r="O1295" s="1" t="s">
        <v>1293</v>
      </c>
      <c r="P1295" s="1" t="s">
        <v>12843</v>
      </c>
      <c r="Q1295" s="1" t="s">
        <v>13304</v>
      </c>
      <c r="R1295" s="1" t="s">
        <v>13574</v>
      </c>
      <c r="S1295" s="1" t="s">
        <v>1293</v>
      </c>
      <c r="T1295" s="1"/>
      <c r="U1295" s="1"/>
      <c r="V1295" s="1" t="s">
        <v>13583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6303</v>
      </c>
      <c r="G1296" s="1" t="s">
        <v>7868</v>
      </c>
      <c r="H1296" s="1" t="s">
        <v>9493</v>
      </c>
      <c r="I1296" s="1" t="s">
        <v>10928</v>
      </c>
      <c r="J1296" s="1"/>
      <c r="K1296" s="1" t="s">
        <v>11166</v>
      </c>
      <c r="L1296" s="1" t="s">
        <v>1294</v>
      </c>
      <c r="M1296" s="1" t="s">
        <v>12460</v>
      </c>
      <c r="N1296" s="1" t="s">
        <v>12838</v>
      </c>
      <c r="O1296" s="1" t="s">
        <v>1294</v>
      </c>
      <c r="P1296" s="1" t="s">
        <v>12843</v>
      </c>
      <c r="Q1296" s="1" t="s">
        <v>13305</v>
      </c>
      <c r="R1296" s="1" t="s">
        <v>13574</v>
      </c>
      <c r="S1296" s="1" t="s">
        <v>1294</v>
      </c>
      <c r="T1296" s="1"/>
      <c r="U1296" s="1"/>
      <c r="V1296" s="1" t="s">
        <v>13583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6304</v>
      </c>
      <c r="G1297" s="1" t="s">
        <v>7869</v>
      </c>
      <c r="H1297" s="1" t="s">
        <v>9494</v>
      </c>
      <c r="I1297" s="1" t="s">
        <v>10757</v>
      </c>
      <c r="J1297" s="1"/>
      <c r="K1297" s="1" t="s">
        <v>11166</v>
      </c>
      <c r="L1297" s="1" t="s">
        <v>1295</v>
      </c>
      <c r="M1297" s="1" t="s">
        <v>12461</v>
      </c>
      <c r="N1297" s="1" t="s">
        <v>12838</v>
      </c>
      <c r="O1297" s="1" t="s">
        <v>1295</v>
      </c>
      <c r="P1297" s="1" t="s">
        <v>12843</v>
      </c>
      <c r="Q1297" s="1" t="s">
        <v>13306</v>
      </c>
      <c r="R1297" s="1" t="s">
        <v>13574</v>
      </c>
      <c r="S1297" s="1" t="s">
        <v>1295</v>
      </c>
      <c r="T1297" s="1"/>
      <c r="U1297" s="1"/>
      <c r="V1297" s="1" t="s">
        <v>13583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6305</v>
      </c>
      <c r="G1298" s="1" t="s">
        <v>7870</v>
      </c>
      <c r="H1298" s="1" t="s">
        <v>9495</v>
      </c>
      <c r="I1298" s="1" t="s">
        <v>10073</v>
      </c>
      <c r="J1298" s="1"/>
      <c r="K1298" s="1" t="s">
        <v>11166</v>
      </c>
      <c r="L1298" s="1" t="s">
        <v>1296</v>
      </c>
      <c r="M1298" s="1" t="s">
        <v>12462</v>
      </c>
      <c r="N1298" s="1" t="s">
        <v>12838</v>
      </c>
      <c r="O1298" s="1" t="s">
        <v>1296</v>
      </c>
      <c r="P1298" s="1" t="s">
        <v>12843</v>
      </c>
      <c r="Q1298" s="1" t="s">
        <v>13307</v>
      </c>
      <c r="R1298" s="1" t="s">
        <v>13574</v>
      </c>
      <c r="S1298" s="1" t="s">
        <v>1296</v>
      </c>
      <c r="T1298" s="1"/>
      <c r="U1298" s="1"/>
      <c r="V1298" s="1" t="s">
        <v>13583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6306</v>
      </c>
      <c r="G1299" s="1" t="s">
        <v>7871</v>
      </c>
      <c r="H1299" s="1" t="s">
        <v>9496</v>
      </c>
      <c r="I1299" s="1" t="s">
        <v>10929</v>
      </c>
      <c r="J1299" s="1"/>
      <c r="K1299" s="1" t="s">
        <v>11166</v>
      </c>
      <c r="L1299" s="1" t="s">
        <v>1297</v>
      </c>
      <c r="M1299" s="1" t="s">
        <v>12463</v>
      </c>
      <c r="N1299" s="1" t="s">
        <v>12838</v>
      </c>
      <c r="O1299" s="1" t="s">
        <v>1297</v>
      </c>
      <c r="P1299" s="1" t="s">
        <v>12843</v>
      </c>
      <c r="Q1299" s="1" t="s">
        <v>13308</v>
      </c>
      <c r="R1299" s="1" t="s">
        <v>13574</v>
      </c>
      <c r="S1299" s="1" t="s">
        <v>1297</v>
      </c>
      <c r="T1299" s="1"/>
      <c r="U1299" s="1"/>
      <c r="V1299" s="1" t="s">
        <v>13583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6307</v>
      </c>
      <c r="G1300" s="1" t="s">
        <v>7872</v>
      </c>
      <c r="H1300" s="1" t="s">
        <v>9497</v>
      </c>
      <c r="I1300" s="1" t="s">
        <v>10930</v>
      </c>
      <c r="J1300" s="1"/>
      <c r="K1300" s="1" t="s">
        <v>11166</v>
      </c>
      <c r="L1300" s="1" t="s">
        <v>1298</v>
      </c>
      <c r="M1300" s="1" t="s">
        <v>12464</v>
      </c>
      <c r="N1300" s="1" t="s">
        <v>12838</v>
      </c>
      <c r="O1300" s="1" t="s">
        <v>1298</v>
      </c>
      <c r="P1300" s="1" t="s">
        <v>12843</v>
      </c>
      <c r="Q1300" s="1" t="s">
        <v>13309</v>
      </c>
      <c r="R1300" s="1" t="s">
        <v>13574</v>
      </c>
      <c r="S1300" s="1" t="s">
        <v>1298</v>
      </c>
      <c r="T1300" s="1"/>
      <c r="U1300" s="1"/>
      <c r="V1300" s="1" t="s">
        <v>13583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6308</v>
      </c>
      <c r="G1301" s="1" t="s">
        <v>7873</v>
      </c>
      <c r="H1301" s="1" t="s">
        <v>9498</v>
      </c>
      <c r="I1301" s="1" t="s">
        <v>10931</v>
      </c>
      <c r="J1301" s="1"/>
      <c r="K1301" s="1" t="s">
        <v>11166</v>
      </c>
      <c r="L1301" s="1" t="s">
        <v>1299</v>
      </c>
      <c r="M1301" s="1" t="s">
        <v>12465</v>
      </c>
      <c r="N1301" s="1" t="s">
        <v>12838</v>
      </c>
      <c r="O1301" s="1" t="s">
        <v>1299</v>
      </c>
      <c r="P1301" s="1" t="s">
        <v>12843</v>
      </c>
      <c r="Q1301" s="1" t="s">
        <v>13310</v>
      </c>
      <c r="R1301" s="1" t="s">
        <v>13574</v>
      </c>
      <c r="S1301" s="1" t="s">
        <v>1299</v>
      </c>
      <c r="T1301" s="1"/>
      <c r="U1301" s="1"/>
      <c r="V1301" s="1" t="s">
        <v>13583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6309</v>
      </c>
      <c r="G1302" s="1" t="s">
        <v>7874</v>
      </c>
      <c r="H1302" s="1" t="s">
        <v>9499</v>
      </c>
      <c r="I1302" s="1" t="s">
        <v>10932</v>
      </c>
      <c r="J1302" s="1"/>
      <c r="K1302" s="1" t="s">
        <v>11166</v>
      </c>
      <c r="L1302" s="1" t="s">
        <v>1300</v>
      </c>
      <c r="M1302" s="1" t="s">
        <v>12466</v>
      </c>
      <c r="N1302" s="1" t="s">
        <v>12838</v>
      </c>
      <c r="O1302" s="1" t="s">
        <v>1300</v>
      </c>
      <c r="P1302" s="1" t="s">
        <v>12843</v>
      </c>
      <c r="Q1302" s="1" t="s">
        <v>13311</v>
      </c>
      <c r="R1302" s="1" t="s">
        <v>13574</v>
      </c>
      <c r="S1302" s="1" t="s">
        <v>1300</v>
      </c>
      <c r="T1302" s="1"/>
      <c r="U1302" s="1"/>
      <c r="V1302" s="1" t="s">
        <v>13583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6310</v>
      </c>
      <c r="G1303" s="1" t="s">
        <v>7875</v>
      </c>
      <c r="H1303" s="1" t="s">
        <v>9500</v>
      </c>
      <c r="I1303" s="1" t="s">
        <v>10535</v>
      </c>
      <c r="J1303" s="1"/>
      <c r="K1303" s="1" t="s">
        <v>11166</v>
      </c>
      <c r="L1303" s="1" t="s">
        <v>1301</v>
      </c>
      <c r="M1303" s="1" t="s">
        <v>12467</v>
      </c>
      <c r="N1303" s="1" t="s">
        <v>12838</v>
      </c>
      <c r="O1303" s="1" t="s">
        <v>1301</v>
      </c>
      <c r="P1303" s="1" t="s">
        <v>12843</v>
      </c>
      <c r="Q1303" s="1" t="s">
        <v>13312</v>
      </c>
      <c r="R1303" s="1" t="s">
        <v>13574</v>
      </c>
      <c r="S1303" s="1" t="s">
        <v>1301</v>
      </c>
      <c r="T1303" s="1"/>
      <c r="U1303" s="1"/>
      <c r="V1303" s="1" t="s">
        <v>13583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6311</v>
      </c>
      <c r="G1304" s="1" t="s">
        <v>7876</v>
      </c>
      <c r="H1304" s="1" t="s">
        <v>9501</v>
      </c>
      <c r="I1304" s="1" t="s">
        <v>10933</v>
      </c>
      <c r="J1304" s="1"/>
      <c r="K1304" s="1" t="s">
        <v>11166</v>
      </c>
      <c r="L1304" s="1" t="s">
        <v>1302</v>
      </c>
      <c r="M1304" s="1" t="s">
        <v>12468</v>
      </c>
      <c r="N1304" s="1" t="s">
        <v>12838</v>
      </c>
      <c r="O1304" s="1" t="s">
        <v>1302</v>
      </c>
      <c r="P1304" s="1" t="s">
        <v>12843</v>
      </c>
      <c r="Q1304" s="1" t="s">
        <v>13313</v>
      </c>
      <c r="R1304" s="1" t="s">
        <v>13574</v>
      </c>
      <c r="S1304" s="1" t="s">
        <v>1302</v>
      </c>
      <c r="T1304" s="1"/>
      <c r="U1304" s="1"/>
      <c r="V1304" s="1" t="s">
        <v>13583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6312</v>
      </c>
      <c r="G1305" s="1" t="s">
        <v>7877</v>
      </c>
      <c r="H1305" s="1" t="s">
        <v>9502</v>
      </c>
      <c r="I1305" s="1" t="s">
        <v>10934</v>
      </c>
      <c r="J1305" s="1"/>
      <c r="K1305" s="1" t="s">
        <v>11166</v>
      </c>
      <c r="L1305" s="1" t="s">
        <v>1303</v>
      </c>
      <c r="M1305" s="1" t="s">
        <v>12469</v>
      </c>
      <c r="N1305" s="1" t="s">
        <v>12838</v>
      </c>
      <c r="O1305" s="1" t="s">
        <v>1303</v>
      </c>
      <c r="P1305" s="1" t="s">
        <v>12843</v>
      </c>
      <c r="Q1305" s="1" t="s">
        <v>13314</v>
      </c>
      <c r="R1305" s="1" t="s">
        <v>13574</v>
      </c>
      <c r="S1305" s="1" t="s">
        <v>1303</v>
      </c>
      <c r="T1305" s="1"/>
      <c r="U1305" s="1"/>
      <c r="V1305" s="1" t="s">
        <v>13583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6313</v>
      </c>
      <c r="G1306" s="1" t="s">
        <v>4691</v>
      </c>
      <c r="H1306" s="1" t="s">
        <v>9503</v>
      </c>
      <c r="I1306" s="1" t="s">
        <v>10935</v>
      </c>
      <c r="J1306" s="1"/>
      <c r="K1306" s="1" t="s">
        <v>11166</v>
      </c>
      <c r="L1306" s="1" t="s">
        <v>1304</v>
      </c>
      <c r="M1306" s="1" t="s">
        <v>12470</v>
      </c>
      <c r="N1306" s="1" t="s">
        <v>12838</v>
      </c>
      <c r="O1306" s="1" t="s">
        <v>1304</v>
      </c>
      <c r="P1306" s="1" t="s">
        <v>12843</v>
      </c>
      <c r="Q1306" s="1" t="s">
        <v>13315</v>
      </c>
      <c r="R1306" s="1" t="s">
        <v>13574</v>
      </c>
      <c r="S1306" s="1" t="s">
        <v>1304</v>
      </c>
      <c r="T1306" s="1"/>
      <c r="U1306" s="1"/>
      <c r="V1306" s="1" t="s">
        <v>13583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6314</v>
      </c>
      <c r="G1307" s="1" t="s">
        <v>7878</v>
      </c>
      <c r="H1307" s="1" t="s">
        <v>9504</v>
      </c>
      <c r="I1307" s="1" t="s">
        <v>10936</v>
      </c>
      <c r="J1307" s="1"/>
      <c r="K1307" s="1" t="s">
        <v>11166</v>
      </c>
      <c r="L1307" s="1" t="s">
        <v>1305</v>
      </c>
      <c r="M1307" s="1" t="s">
        <v>12471</v>
      </c>
      <c r="N1307" s="1" t="s">
        <v>12838</v>
      </c>
      <c r="O1307" s="1" t="s">
        <v>1305</v>
      </c>
      <c r="P1307" s="1" t="s">
        <v>12843</v>
      </c>
      <c r="Q1307" s="1" t="s">
        <v>13316</v>
      </c>
      <c r="R1307" s="1" t="s">
        <v>13574</v>
      </c>
      <c r="S1307" s="1" t="s">
        <v>1305</v>
      </c>
      <c r="T1307" s="1"/>
      <c r="U1307" s="1"/>
      <c r="V1307" s="1" t="s">
        <v>13583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6315</v>
      </c>
      <c r="G1308" s="1" t="s">
        <v>7879</v>
      </c>
      <c r="H1308" s="1" t="s">
        <v>9505</v>
      </c>
      <c r="I1308" s="1" t="s">
        <v>10937</v>
      </c>
      <c r="J1308" s="1"/>
      <c r="K1308" s="1" t="s">
        <v>11166</v>
      </c>
      <c r="L1308" s="1" t="s">
        <v>1306</v>
      </c>
      <c r="M1308" s="1" t="s">
        <v>12472</v>
      </c>
      <c r="N1308" s="1" t="s">
        <v>12838</v>
      </c>
      <c r="O1308" s="1" t="s">
        <v>1306</v>
      </c>
      <c r="P1308" s="1" t="s">
        <v>12843</v>
      </c>
      <c r="Q1308" s="1" t="s">
        <v>13317</v>
      </c>
      <c r="R1308" s="1" t="s">
        <v>13574</v>
      </c>
      <c r="S1308" s="1" t="s">
        <v>1306</v>
      </c>
      <c r="T1308" s="1"/>
      <c r="U1308" s="1"/>
      <c r="V1308" s="1" t="s">
        <v>13583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6316</v>
      </c>
      <c r="G1309" s="1" t="s">
        <v>7880</v>
      </c>
      <c r="H1309" s="1" t="s">
        <v>9506</v>
      </c>
      <c r="I1309" s="1" t="s">
        <v>10938</v>
      </c>
      <c r="J1309" s="1"/>
      <c r="K1309" s="1" t="s">
        <v>11166</v>
      </c>
      <c r="L1309" s="1" t="s">
        <v>1307</v>
      </c>
      <c r="M1309" s="1" t="s">
        <v>12473</v>
      </c>
      <c r="N1309" s="1" t="s">
        <v>12838</v>
      </c>
      <c r="O1309" s="1" t="s">
        <v>1307</v>
      </c>
      <c r="P1309" s="1" t="s">
        <v>12843</v>
      </c>
      <c r="Q1309" s="1" t="s">
        <v>13318</v>
      </c>
      <c r="R1309" s="1" t="s">
        <v>13574</v>
      </c>
      <c r="S1309" s="1" t="s">
        <v>1307</v>
      </c>
      <c r="T1309" s="1"/>
      <c r="U1309" s="1"/>
      <c r="V1309" s="1" t="s">
        <v>13583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6317</v>
      </c>
      <c r="G1310" s="1" t="s">
        <v>7881</v>
      </c>
      <c r="H1310" s="1" t="s">
        <v>9507</v>
      </c>
      <c r="I1310" s="1" t="s">
        <v>10939</v>
      </c>
      <c r="J1310" s="1"/>
      <c r="K1310" s="1" t="s">
        <v>11166</v>
      </c>
      <c r="L1310" s="1" t="s">
        <v>1308</v>
      </c>
      <c r="M1310" s="1" t="s">
        <v>12474</v>
      </c>
      <c r="N1310" s="1" t="s">
        <v>12838</v>
      </c>
      <c r="O1310" s="1" t="s">
        <v>1308</v>
      </c>
      <c r="P1310" s="1" t="s">
        <v>12843</v>
      </c>
      <c r="Q1310" s="1" t="s">
        <v>13319</v>
      </c>
      <c r="R1310" s="1" t="s">
        <v>13574</v>
      </c>
      <c r="S1310" s="1" t="s">
        <v>1308</v>
      </c>
      <c r="T1310" s="1"/>
      <c r="U1310" s="1"/>
      <c r="V1310" s="1" t="s">
        <v>13583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6318</v>
      </c>
      <c r="G1311" s="1" t="s">
        <v>7882</v>
      </c>
      <c r="H1311" s="1" t="s">
        <v>9508</v>
      </c>
      <c r="I1311" s="1" t="s">
        <v>10940</v>
      </c>
      <c r="J1311" s="1"/>
      <c r="K1311" s="1" t="s">
        <v>11166</v>
      </c>
      <c r="L1311" s="1" t="s">
        <v>1309</v>
      </c>
      <c r="M1311" s="1" t="s">
        <v>12475</v>
      </c>
      <c r="N1311" s="1" t="s">
        <v>12838</v>
      </c>
      <c r="O1311" s="1" t="s">
        <v>1309</v>
      </c>
      <c r="P1311" s="1" t="s">
        <v>12844</v>
      </c>
      <c r="Q1311" s="1" t="s">
        <v>12844</v>
      </c>
      <c r="R1311" s="1" t="s">
        <v>13574</v>
      </c>
      <c r="S1311" s="1" t="s">
        <v>1309</v>
      </c>
      <c r="T1311" s="1"/>
      <c r="U1311" s="1" t="s">
        <v>13581</v>
      </c>
      <c r="V1311" s="1" t="s">
        <v>13583</v>
      </c>
      <c r="W1311" s="1" t="s">
        <v>1309</v>
      </c>
      <c r="X1311" s="1" t="s">
        <v>13585</v>
      </c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6319</v>
      </c>
      <c r="G1312" s="1" t="s">
        <v>7883</v>
      </c>
      <c r="H1312" s="1" t="s">
        <v>9509</v>
      </c>
      <c r="I1312" s="1" t="s">
        <v>10941</v>
      </c>
      <c r="J1312" s="1"/>
      <c r="K1312" s="1" t="s">
        <v>11166</v>
      </c>
      <c r="L1312" s="1" t="s">
        <v>1310</v>
      </c>
      <c r="M1312" s="1" t="s">
        <v>12476</v>
      </c>
      <c r="N1312" s="1" t="s">
        <v>12838</v>
      </c>
      <c r="O1312" s="1" t="s">
        <v>1310</v>
      </c>
      <c r="P1312" s="1" t="s">
        <v>12844</v>
      </c>
      <c r="Q1312" s="1" t="s">
        <v>12844</v>
      </c>
      <c r="R1312" s="1" t="s">
        <v>13574</v>
      </c>
      <c r="S1312" s="1" t="s">
        <v>1310</v>
      </c>
      <c r="T1312" s="1"/>
      <c r="U1312" s="1"/>
      <c r="V1312" s="1" t="s">
        <v>13583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6320</v>
      </c>
      <c r="G1313" s="1" t="s">
        <v>7884</v>
      </c>
      <c r="H1313" s="1" t="s">
        <v>9510</v>
      </c>
      <c r="I1313" s="1" t="s">
        <v>10942</v>
      </c>
      <c r="J1313" s="1"/>
      <c r="K1313" s="1" t="s">
        <v>11166</v>
      </c>
      <c r="L1313" s="1" t="s">
        <v>1311</v>
      </c>
      <c r="M1313" s="1" t="s">
        <v>12477</v>
      </c>
      <c r="N1313" s="1" t="s">
        <v>12838</v>
      </c>
      <c r="O1313" s="1" t="s">
        <v>1311</v>
      </c>
      <c r="P1313" s="1" t="s">
        <v>12844</v>
      </c>
      <c r="Q1313" s="1" t="s">
        <v>12844</v>
      </c>
      <c r="R1313" s="1" t="s">
        <v>13574</v>
      </c>
      <c r="S1313" s="1" t="s">
        <v>1311</v>
      </c>
      <c r="T1313" s="1"/>
      <c r="U1313" s="1"/>
      <c r="V1313" s="1" t="s">
        <v>13583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6321</v>
      </c>
      <c r="G1314" s="1" t="s">
        <v>7885</v>
      </c>
      <c r="H1314" s="1" t="s">
        <v>9511</v>
      </c>
      <c r="I1314" s="1" t="s">
        <v>10274</v>
      </c>
      <c r="J1314" s="1"/>
      <c r="K1314" s="1" t="s">
        <v>11166</v>
      </c>
      <c r="L1314" s="1" t="s">
        <v>1312</v>
      </c>
      <c r="M1314" s="1" t="s">
        <v>12478</v>
      </c>
      <c r="N1314" s="1" t="s">
        <v>12838</v>
      </c>
      <c r="O1314" s="1" t="s">
        <v>1312</v>
      </c>
      <c r="P1314" s="1" t="s">
        <v>12844</v>
      </c>
      <c r="Q1314" s="1" t="s">
        <v>12844</v>
      </c>
      <c r="R1314" s="1" t="s">
        <v>13574</v>
      </c>
      <c r="S1314" s="1" t="s">
        <v>1312</v>
      </c>
      <c r="T1314" s="1"/>
      <c r="U1314" s="1"/>
      <c r="V1314" s="1" t="s">
        <v>13583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6322</v>
      </c>
      <c r="G1315" s="1" t="s">
        <v>7886</v>
      </c>
      <c r="H1315" s="1" t="s">
        <v>9512</v>
      </c>
      <c r="I1315" s="1" t="s">
        <v>10943</v>
      </c>
      <c r="J1315" s="1"/>
      <c r="K1315" s="1" t="s">
        <v>11166</v>
      </c>
      <c r="L1315" s="1" t="s">
        <v>1313</v>
      </c>
      <c r="M1315" s="1" t="s">
        <v>12479</v>
      </c>
      <c r="N1315" s="1" t="s">
        <v>12838</v>
      </c>
      <c r="O1315" s="1" t="s">
        <v>1313</v>
      </c>
      <c r="P1315" s="1" t="s">
        <v>12844</v>
      </c>
      <c r="Q1315" s="1" t="s">
        <v>12844</v>
      </c>
      <c r="R1315" s="1" t="s">
        <v>13574</v>
      </c>
      <c r="S1315" s="1" t="s">
        <v>1313</v>
      </c>
      <c r="T1315" s="1"/>
      <c r="U1315" s="1"/>
      <c r="V1315" s="1" t="s">
        <v>13583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6323</v>
      </c>
      <c r="G1316" s="1" t="s">
        <v>7887</v>
      </c>
      <c r="H1316" s="1" t="s">
        <v>9513</v>
      </c>
      <c r="I1316" s="1" t="s">
        <v>10944</v>
      </c>
      <c r="J1316" s="1"/>
      <c r="K1316" s="1" t="s">
        <v>11166</v>
      </c>
      <c r="L1316" s="1" t="s">
        <v>1314</v>
      </c>
      <c r="M1316" s="1" t="s">
        <v>12480</v>
      </c>
      <c r="N1316" s="1" t="s">
        <v>12838</v>
      </c>
      <c r="O1316" s="1" t="s">
        <v>1314</v>
      </c>
      <c r="P1316" s="1" t="s">
        <v>12844</v>
      </c>
      <c r="Q1316" s="1" t="s">
        <v>12844</v>
      </c>
      <c r="R1316" s="1" t="s">
        <v>13574</v>
      </c>
      <c r="S1316" s="1" t="s">
        <v>1314</v>
      </c>
      <c r="T1316" s="1"/>
      <c r="U1316" s="1"/>
      <c r="V1316" s="1" t="s">
        <v>13583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6324</v>
      </c>
      <c r="G1317" s="1" t="s">
        <v>7888</v>
      </c>
      <c r="H1317" s="1" t="s">
        <v>9514</v>
      </c>
      <c r="I1317" s="1" t="s">
        <v>10945</v>
      </c>
      <c r="J1317" s="1"/>
      <c r="K1317" s="1" t="s">
        <v>11166</v>
      </c>
      <c r="L1317" s="1" t="s">
        <v>1315</v>
      </c>
      <c r="M1317" s="1" t="s">
        <v>12481</v>
      </c>
      <c r="N1317" s="1" t="s">
        <v>12838</v>
      </c>
      <c r="O1317" s="1" t="s">
        <v>1315</v>
      </c>
      <c r="P1317" s="1" t="s">
        <v>12844</v>
      </c>
      <c r="Q1317" s="1" t="s">
        <v>12844</v>
      </c>
      <c r="R1317" s="1" t="s">
        <v>13574</v>
      </c>
      <c r="S1317" s="1" t="s">
        <v>1315</v>
      </c>
      <c r="T1317" s="1"/>
      <c r="U1317" s="1"/>
      <c r="V1317" s="1" t="s">
        <v>13583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6325</v>
      </c>
      <c r="G1318" s="1" t="s">
        <v>4703</v>
      </c>
      <c r="H1318" s="1" t="s">
        <v>9515</v>
      </c>
      <c r="I1318" s="1" t="s">
        <v>10946</v>
      </c>
      <c r="J1318" s="1"/>
      <c r="K1318" s="1" t="s">
        <v>11166</v>
      </c>
      <c r="L1318" s="1" t="s">
        <v>1316</v>
      </c>
      <c r="M1318" s="1" t="s">
        <v>12482</v>
      </c>
      <c r="N1318" s="1" t="s">
        <v>12838</v>
      </c>
      <c r="O1318" s="1" t="s">
        <v>1316</v>
      </c>
      <c r="P1318" s="1" t="s">
        <v>12844</v>
      </c>
      <c r="Q1318" s="1" t="s">
        <v>12844</v>
      </c>
      <c r="R1318" s="1" t="s">
        <v>13574</v>
      </c>
      <c r="S1318" s="1" t="s">
        <v>1316</v>
      </c>
      <c r="T1318" s="1"/>
      <c r="U1318" s="1"/>
      <c r="V1318" s="1" t="s">
        <v>13583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6326</v>
      </c>
      <c r="G1319" s="1" t="s">
        <v>7889</v>
      </c>
      <c r="H1319" s="1" t="s">
        <v>9516</v>
      </c>
      <c r="I1319" s="1" t="s">
        <v>10051</v>
      </c>
      <c r="J1319" s="1"/>
      <c r="K1319" s="1" t="s">
        <v>11166</v>
      </c>
      <c r="L1319" s="1" t="s">
        <v>1317</v>
      </c>
      <c r="M1319" s="1" t="s">
        <v>12483</v>
      </c>
      <c r="N1319" s="1" t="s">
        <v>12838</v>
      </c>
      <c r="O1319" s="1" t="s">
        <v>1317</v>
      </c>
      <c r="P1319" s="1" t="s">
        <v>12844</v>
      </c>
      <c r="Q1319" s="1" t="s">
        <v>12844</v>
      </c>
      <c r="R1319" s="1" t="s">
        <v>13574</v>
      </c>
      <c r="S1319" s="1" t="s">
        <v>1317</v>
      </c>
      <c r="T1319" s="1"/>
      <c r="U1319" s="1"/>
      <c r="V1319" s="1" t="s">
        <v>13583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6327</v>
      </c>
      <c r="G1320" s="1" t="s">
        <v>7890</v>
      </c>
      <c r="H1320" s="1" t="s">
        <v>9517</v>
      </c>
      <c r="I1320" s="1" t="s">
        <v>10736</v>
      </c>
      <c r="J1320" s="1"/>
      <c r="K1320" s="1" t="s">
        <v>11166</v>
      </c>
      <c r="L1320" s="1" t="s">
        <v>1318</v>
      </c>
      <c r="M1320" s="1" t="s">
        <v>12484</v>
      </c>
      <c r="N1320" s="1" t="s">
        <v>12838</v>
      </c>
      <c r="O1320" s="1" t="s">
        <v>1318</v>
      </c>
      <c r="P1320" s="1" t="s">
        <v>12844</v>
      </c>
      <c r="Q1320" s="1" t="s">
        <v>12844</v>
      </c>
      <c r="R1320" s="1" t="s">
        <v>13574</v>
      </c>
      <c r="S1320" s="1" t="s">
        <v>1318</v>
      </c>
      <c r="T1320" s="1"/>
      <c r="U1320" s="1"/>
      <c r="V1320" s="1" t="s">
        <v>13583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6328</v>
      </c>
      <c r="G1321" s="1" t="s">
        <v>7891</v>
      </c>
      <c r="H1321" s="1" t="s">
        <v>9518</v>
      </c>
      <c r="I1321" s="1" t="s">
        <v>10918</v>
      </c>
      <c r="J1321" s="1"/>
      <c r="K1321" s="1" t="s">
        <v>11166</v>
      </c>
      <c r="L1321" s="1" t="s">
        <v>1319</v>
      </c>
      <c r="M1321" s="1" t="s">
        <v>12485</v>
      </c>
      <c r="N1321" s="1" t="s">
        <v>12838</v>
      </c>
      <c r="O1321" s="1" t="s">
        <v>1319</v>
      </c>
      <c r="P1321" s="1" t="s">
        <v>12844</v>
      </c>
      <c r="Q1321" s="1" t="s">
        <v>12844</v>
      </c>
      <c r="R1321" s="1" t="s">
        <v>13574</v>
      </c>
      <c r="S1321" s="1" t="s">
        <v>1319</v>
      </c>
      <c r="T1321" s="1"/>
      <c r="U1321" s="1"/>
      <c r="V1321" s="1" t="s">
        <v>13583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6329</v>
      </c>
      <c r="G1322" s="1" t="s">
        <v>7892</v>
      </c>
      <c r="H1322" s="1" t="s">
        <v>9519</v>
      </c>
      <c r="I1322" s="1" t="s">
        <v>10947</v>
      </c>
      <c r="J1322" s="1"/>
      <c r="K1322" s="1" t="s">
        <v>11166</v>
      </c>
      <c r="L1322" s="1" t="s">
        <v>1320</v>
      </c>
      <c r="M1322" s="1" t="s">
        <v>12486</v>
      </c>
      <c r="N1322" s="1" t="s">
        <v>12838</v>
      </c>
      <c r="O1322" s="1" t="s">
        <v>1320</v>
      </c>
      <c r="P1322" s="1" t="s">
        <v>12844</v>
      </c>
      <c r="Q1322" s="1" t="s">
        <v>12844</v>
      </c>
      <c r="R1322" s="1" t="s">
        <v>13574</v>
      </c>
      <c r="S1322" s="1" t="s">
        <v>1320</v>
      </c>
      <c r="T1322" s="1"/>
      <c r="U1322" s="1"/>
      <c r="V1322" s="1" t="s">
        <v>13583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6330</v>
      </c>
      <c r="G1323" s="1" t="s">
        <v>7893</v>
      </c>
      <c r="H1323" s="1" t="s">
        <v>9520</v>
      </c>
      <c r="I1323" s="1" t="s">
        <v>10948</v>
      </c>
      <c r="J1323" s="1"/>
      <c r="K1323" s="1" t="s">
        <v>11166</v>
      </c>
      <c r="L1323" s="1" t="s">
        <v>1321</v>
      </c>
      <c r="M1323" s="1" t="s">
        <v>12487</v>
      </c>
      <c r="N1323" s="1" t="s">
        <v>12838</v>
      </c>
      <c r="O1323" s="1" t="s">
        <v>1321</v>
      </c>
      <c r="P1323" s="1" t="s">
        <v>12844</v>
      </c>
      <c r="Q1323" s="1" t="s">
        <v>12844</v>
      </c>
      <c r="R1323" s="1" t="s">
        <v>13574</v>
      </c>
      <c r="S1323" s="1" t="s">
        <v>1321</v>
      </c>
      <c r="T1323" s="1"/>
      <c r="U1323" s="1"/>
      <c r="V1323" s="1" t="s">
        <v>13583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6331</v>
      </c>
      <c r="G1324" s="1" t="s">
        <v>7894</v>
      </c>
      <c r="H1324" s="1" t="s">
        <v>9521</v>
      </c>
      <c r="I1324" s="1" t="s">
        <v>10542</v>
      </c>
      <c r="J1324" s="1"/>
      <c r="K1324" s="1" t="s">
        <v>11166</v>
      </c>
      <c r="L1324" s="1" t="s">
        <v>1322</v>
      </c>
      <c r="M1324" s="1" t="s">
        <v>12488</v>
      </c>
      <c r="N1324" s="1" t="s">
        <v>12838</v>
      </c>
      <c r="O1324" s="1" t="s">
        <v>1322</v>
      </c>
      <c r="P1324" s="1" t="s">
        <v>12844</v>
      </c>
      <c r="Q1324" s="1" t="s">
        <v>12844</v>
      </c>
      <c r="R1324" s="1" t="s">
        <v>13574</v>
      </c>
      <c r="S1324" s="1" t="s">
        <v>1322</v>
      </c>
      <c r="T1324" s="1"/>
      <c r="U1324" s="1"/>
      <c r="V1324" s="1" t="s">
        <v>13583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6332</v>
      </c>
      <c r="G1325" s="1" t="s">
        <v>4710</v>
      </c>
      <c r="H1325" s="1" t="s">
        <v>9522</v>
      </c>
      <c r="I1325" s="1" t="s">
        <v>10949</v>
      </c>
      <c r="J1325" s="1"/>
      <c r="K1325" s="1" t="s">
        <v>11166</v>
      </c>
      <c r="L1325" s="1" t="s">
        <v>1323</v>
      </c>
      <c r="M1325" s="1" t="s">
        <v>12489</v>
      </c>
      <c r="N1325" s="1" t="s">
        <v>12838</v>
      </c>
      <c r="O1325" s="1" t="s">
        <v>1323</v>
      </c>
      <c r="P1325" s="1" t="s">
        <v>12844</v>
      </c>
      <c r="Q1325" s="1" t="s">
        <v>12844</v>
      </c>
      <c r="R1325" s="1" t="s">
        <v>13574</v>
      </c>
      <c r="S1325" s="1" t="s">
        <v>1323</v>
      </c>
      <c r="T1325" s="1"/>
      <c r="U1325" s="1"/>
      <c r="V1325" s="1" t="s">
        <v>13583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6333</v>
      </c>
      <c r="G1326" s="1" t="s">
        <v>7895</v>
      </c>
      <c r="H1326" s="1" t="s">
        <v>9523</v>
      </c>
      <c r="I1326" s="1" t="s">
        <v>10950</v>
      </c>
      <c r="J1326" s="1"/>
      <c r="K1326" s="1" t="s">
        <v>11166</v>
      </c>
      <c r="L1326" s="1" t="s">
        <v>1324</v>
      </c>
      <c r="M1326" s="1" t="s">
        <v>12490</v>
      </c>
      <c r="N1326" s="1" t="s">
        <v>12838</v>
      </c>
      <c r="O1326" s="1" t="s">
        <v>1324</v>
      </c>
      <c r="P1326" s="1" t="s">
        <v>12844</v>
      </c>
      <c r="Q1326" s="1" t="s">
        <v>12844</v>
      </c>
      <c r="R1326" s="1" t="s">
        <v>13574</v>
      </c>
      <c r="S1326" s="1" t="s">
        <v>1324</v>
      </c>
      <c r="T1326" s="1"/>
      <c r="U1326" s="1"/>
      <c r="V1326" s="1" t="s">
        <v>13583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6334</v>
      </c>
      <c r="G1327" s="1" t="s">
        <v>7896</v>
      </c>
      <c r="H1327" s="1" t="s">
        <v>9524</v>
      </c>
      <c r="I1327" s="1" t="s">
        <v>10895</v>
      </c>
      <c r="J1327" s="1"/>
      <c r="K1327" s="1" t="s">
        <v>11166</v>
      </c>
      <c r="L1327" s="1" t="s">
        <v>1325</v>
      </c>
      <c r="M1327" s="1" t="s">
        <v>12491</v>
      </c>
      <c r="N1327" s="1" t="s">
        <v>12838</v>
      </c>
      <c r="O1327" s="1" t="s">
        <v>1325</v>
      </c>
      <c r="P1327" s="1" t="s">
        <v>12844</v>
      </c>
      <c r="Q1327" s="1" t="s">
        <v>12844</v>
      </c>
      <c r="R1327" s="1" t="s">
        <v>13574</v>
      </c>
      <c r="S1327" s="1" t="s">
        <v>1325</v>
      </c>
      <c r="T1327" s="1"/>
      <c r="U1327" s="1"/>
      <c r="V1327" s="1" t="s">
        <v>13583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6335</v>
      </c>
      <c r="G1328" s="1" t="s">
        <v>7897</v>
      </c>
      <c r="H1328" s="1" t="s">
        <v>9525</v>
      </c>
      <c r="I1328" s="1" t="s">
        <v>10951</v>
      </c>
      <c r="J1328" s="1"/>
      <c r="K1328" s="1" t="s">
        <v>11166</v>
      </c>
      <c r="L1328" s="1" t="s">
        <v>1326</v>
      </c>
      <c r="M1328" s="1" t="s">
        <v>12492</v>
      </c>
      <c r="N1328" s="1" t="s">
        <v>12838</v>
      </c>
      <c r="O1328" s="1" t="s">
        <v>1326</v>
      </c>
      <c r="P1328" s="1" t="s">
        <v>12844</v>
      </c>
      <c r="Q1328" s="1" t="s">
        <v>12844</v>
      </c>
      <c r="R1328" s="1" t="s">
        <v>13574</v>
      </c>
      <c r="S1328" s="1" t="s">
        <v>1326</v>
      </c>
      <c r="T1328" s="1"/>
      <c r="U1328" s="1"/>
      <c r="V1328" s="1" t="s">
        <v>13583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6336</v>
      </c>
      <c r="G1329" s="1" t="s">
        <v>7898</v>
      </c>
      <c r="H1329" s="1" t="s">
        <v>9526</v>
      </c>
      <c r="I1329" s="1" t="s">
        <v>10952</v>
      </c>
      <c r="J1329" s="1"/>
      <c r="K1329" s="1" t="s">
        <v>11166</v>
      </c>
      <c r="L1329" s="1" t="s">
        <v>1327</v>
      </c>
      <c r="M1329" s="1" t="s">
        <v>12493</v>
      </c>
      <c r="N1329" s="1" t="s">
        <v>12838</v>
      </c>
      <c r="O1329" s="1" t="s">
        <v>1327</v>
      </c>
      <c r="P1329" s="1" t="s">
        <v>12844</v>
      </c>
      <c r="Q1329" s="1" t="s">
        <v>12844</v>
      </c>
      <c r="R1329" s="1" t="s">
        <v>13574</v>
      </c>
      <c r="S1329" s="1" t="s">
        <v>1327</v>
      </c>
      <c r="T1329" s="1"/>
      <c r="U1329" s="1"/>
      <c r="V1329" s="1" t="s">
        <v>13583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6337</v>
      </c>
      <c r="G1330" s="1" t="s">
        <v>7899</v>
      </c>
      <c r="H1330" s="1" t="s">
        <v>9527</v>
      </c>
      <c r="I1330" s="1" t="s">
        <v>10111</v>
      </c>
      <c r="J1330" s="1"/>
      <c r="K1330" s="1" t="s">
        <v>11166</v>
      </c>
      <c r="L1330" s="1" t="s">
        <v>1328</v>
      </c>
      <c r="M1330" s="1" t="s">
        <v>12494</v>
      </c>
      <c r="N1330" s="1" t="s">
        <v>12838</v>
      </c>
      <c r="O1330" s="1" t="s">
        <v>1328</v>
      </c>
      <c r="P1330" s="1" t="s">
        <v>12844</v>
      </c>
      <c r="Q1330" s="1" t="s">
        <v>12844</v>
      </c>
      <c r="R1330" s="1" t="s">
        <v>13574</v>
      </c>
      <c r="S1330" s="1" t="s">
        <v>1328</v>
      </c>
      <c r="T1330" s="1"/>
      <c r="U1330" s="1"/>
      <c r="V1330" s="1" t="s">
        <v>13583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6338</v>
      </c>
      <c r="G1331" s="1" t="s">
        <v>7900</v>
      </c>
      <c r="H1331" s="1" t="s">
        <v>9528</v>
      </c>
      <c r="I1331" s="1" t="s">
        <v>10953</v>
      </c>
      <c r="J1331" s="1"/>
      <c r="K1331" s="1" t="s">
        <v>11166</v>
      </c>
      <c r="L1331" s="1" t="s">
        <v>1329</v>
      </c>
      <c r="M1331" s="1" t="s">
        <v>12495</v>
      </c>
      <c r="N1331" s="1" t="s">
        <v>12838</v>
      </c>
      <c r="O1331" s="1" t="s">
        <v>1329</v>
      </c>
      <c r="P1331" s="1" t="s">
        <v>12844</v>
      </c>
      <c r="Q1331" s="1" t="s">
        <v>12844</v>
      </c>
      <c r="R1331" s="1" t="s">
        <v>13574</v>
      </c>
      <c r="S1331" s="1" t="s">
        <v>1329</v>
      </c>
      <c r="T1331" s="1"/>
      <c r="U1331" s="1"/>
      <c r="V1331" s="1" t="s">
        <v>13583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6339</v>
      </c>
      <c r="G1332" s="1" t="s">
        <v>7901</v>
      </c>
      <c r="H1332" s="1" t="s">
        <v>9529</v>
      </c>
      <c r="I1332" s="1" t="s">
        <v>10954</v>
      </c>
      <c r="J1332" s="1"/>
      <c r="K1332" s="1" t="s">
        <v>11166</v>
      </c>
      <c r="L1332" s="1" t="s">
        <v>1330</v>
      </c>
      <c r="M1332" s="1" t="s">
        <v>12496</v>
      </c>
      <c r="N1332" s="1" t="s">
        <v>12838</v>
      </c>
      <c r="O1332" s="1" t="s">
        <v>1330</v>
      </c>
      <c r="P1332" s="1" t="s">
        <v>12844</v>
      </c>
      <c r="Q1332" s="1" t="s">
        <v>12844</v>
      </c>
      <c r="R1332" s="1" t="s">
        <v>13574</v>
      </c>
      <c r="S1332" s="1" t="s">
        <v>1330</v>
      </c>
      <c r="T1332" s="1"/>
      <c r="U1332" s="1"/>
      <c r="V1332" s="1" t="s">
        <v>13583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6340</v>
      </c>
      <c r="G1333" s="1" t="s">
        <v>7902</v>
      </c>
      <c r="H1333" s="1" t="s">
        <v>9530</v>
      </c>
      <c r="I1333" s="1" t="s">
        <v>10955</v>
      </c>
      <c r="J1333" s="1"/>
      <c r="K1333" s="1" t="s">
        <v>11166</v>
      </c>
      <c r="L1333" s="1" t="s">
        <v>1331</v>
      </c>
      <c r="M1333" s="1" t="s">
        <v>12497</v>
      </c>
      <c r="N1333" s="1" t="s">
        <v>12838</v>
      </c>
      <c r="O1333" s="1" t="s">
        <v>1331</v>
      </c>
      <c r="P1333" s="1" t="s">
        <v>12844</v>
      </c>
      <c r="Q1333" s="1" t="s">
        <v>12844</v>
      </c>
      <c r="R1333" s="1" t="s">
        <v>13574</v>
      </c>
      <c r="S1333" s="1" t="s">
        <v>1331</v>
      </c>
      <c r="T1333" s="1"/>
      <c r="U1333" s="1"/>
      <c r="V1333" s="1" t="s">
        <v>13583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6341</v>
      </c>
      <c r="G1334" s="1" t="s">
        <v>7903</v>
      </c>
      <c r="H1334" s="1" t="s">
        <v>9531</v>
      </c>
      <c r="I1334" s="1" t="s">
        <v>10956</v>
      </c>
      <c r="J1334" s="1"/>
      <c r="K1334" s="1" t="s">
        <v>11166</v>
      </c>
      <c r="L1334" s="1" t="s">
        <v>1332</v>
      </c>
      <c r="M1334" s="1" t="s">
        <v>12498</v>
      </c>
      <c r="N1334" s="1" t="s">
        <v>12838</v>
      </c>
      <c r="O1334" s="1" t="s">
        <v>1332</v>
      </c>
      <c r="P1334" s="1" t="s">
        <v>12844</v>
      </c>
      <c r="Q1334" s="1" t="s">
        <v>12844</v>
      </c>
      <c r="R1334" s="1" t="s">
        <v>13574</v>
      </c>
      <c r="S1334" s="1" t="s">
        <v>1332</v>
      </c>
      <c r="T1334" s="1"/>
      <c r="U1334" s="1"/>
      <c r="V1334" s="1" t="s">
        <v>13583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6342</v>
      </c>
      <c r="G1335" s="1" t="s">
        <v>7904</v>
      </c>
      <c r="H1335" s="1" t="s">
        <v>9532</v>
      </c>
      <c r="I1335" s="1" t="s">
        <v>10495</v>
      </c>
      <c r="J1335" s="1"/>
      <c r="K1335" s="1" t="s">
        <v>11166</v>
      </c>
      <c r="L1335" s="1" t="s">
        <v>1333</v>
      </c>
      <c r="M1335" s="1" t="s">
        <v>12499</v>
      </c>
      <c r="N1335" s="1" t="s">
        <v>12838</v>
      </c>
      <c r="O1335" s="1" t="s">
        <v>1333</v>
      </c>
      <c r="P1335" s="1" t="s">
        <v>12844</v>
      </c>
      <c r="Q1335" s="1" t="s">
        <v>12844</v>
      </c>
      <c r="R1335" s="1" t="s">
        <v>13574</v>
      </c>
      <c r="S1335" s="1" t="s">
        <v>1333</v>
      </c>
      <c r="T1335" s="1"/>
      <c r="U1335" s="1"/>
      <c r="V1335" s="1" t="s">
        <v>13583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6343</v>
      </c>
      <c r="G1336" s="1" t="s">
        <v>7905</v>
      </c>
      <c r="H1336" s="1" t="s">
        <v>9533</v>
      </c>
      <c r="I1336" s="1" t="s">
        <v>10957</v>
      </c>
      <c r="J1336" s="1"/>
      <c r="K1336" s="1" t="s">
        <v>11166</v>
      </c>
      <c r="L1336" s="1" t="s">
        <v>1334</v>
      </c>
      <c r="M1336" s="1" t="s">
        <v>12500</v>
      </c>
      <c r="N1336" s="1" t="s">
        <v>12838</v>
      </c>
      <c r="O1336" s="1" t="s">
        <v>1334</v>
      </c>
      <c r="P1336" s="1" t="s">
        <v>12844</v>
      </c>
      <c r="Q1336" s="1" t="s">
        <v>12844</v>
      </c>
      <c r="R1336" s="1" t="s">
        <v>13574</v>
      </c>
      <c r="S1336" s="1" t="s">
        <v>1334</v>
      </c>
      <c r="T1336" s="1"/>
      <c r="U1336" s="1"/>
      <c r="V1336" s="1" t="s">
        <v>13583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6344</v>
      </c>
      <c r="G1337" s="1" t="s">
        <v>7906</v>
      </c>
      <c r="H1337" s="1" t="s">
        <v>9534</v>
      </c>
      <c r="I1337" s="1" t="s">
        <v>10958</v>
      </c>
      <c r="J1337" s="1"/>
      <c r="K1337" s="1" t="s">
        <v>11166</v>
      </c>
      <c r="L1337" s="1" t="s">
        <v>1335</v>
      </c>
      <c r="M1337" s="1" t="s">
        <v>12501</v>
      </c>
      <c r="N1337" s="1" t="s">
        <v>12838</v>
      </c>
      <c r="O1337" s="1" t="s">
        <v>1335</v>
      </c>
      <c r="P1337" s="1" t="s">
        <v>12844</v>
      </c>
      <c r="Q1337" s="1" t="s">
        <v>12844</v>
      </c>
      <c r="R1337" s="1" t="s">
        <v>13574</v>
      </c>
      <c r="S1337" s="1" t="s">
        <v>1335</v>
      </c>
      <c r="T1337" s="1"/>
      <c r="U1337" s="1"/>
      <c r="V1337" s="1" t="s">
        <v>13583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6345</v>
      </c>
      <c r="G1338" s="1" t="s">
        <v>7907</v>
      </c>
      <c r="H1338" s="1" t="s">
        <v>9535</v>
      </c>
      <c r="I1338" s="1" t="s">
        <v>10959</v>
      </c>
      <c r="J1338" s="1"/>
      <c r="K1338" s="1" t="s">
        <v>11166</v>
      </c>
      <c r="L1338" s="1" t="s">
        <v>1336</v>
      </c>
      <c r="M1338" s="1" t="s">
        <v>12502</v>
      </c>
      <c r="N1338" s="1" t="s">
        <v>12838</v>
      </c>
      <c r="O1338" s="1" t="s">
        <v>1336</v>
      </c>
      <c r="P1338" s="1" t="s">
        <v>12844</v>
      </c>
      <c r="Q1338" s="1" t="s">
        <v>12844</v>
      </c>
      <c r="R1338" s="1" t="s">
        <v>13574</v>
      </c>
      <c r="S1338" s="1" t="s">
        <v>1336</v>
      </c>
      <c r="T1338" s="1"/>
      <c r="U1338" s="1"/>
      <c r="V1338" s="1" t="s">
        <v>13583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6346</v>
      </c>
      <c r="G1339" s="1" t="s">
        <v>7908</v>
      </c>
      <c r="H1339" s="1" t="s">
        <v>9536</v>
      </c>
      <c r="I1339" s="1" t="s">
        <v>10960</v>
      </c>
      <c r="J1339" s="1"/>
      <c r="K1339" s="1" t="s">
        <v>11166</v>
      </c>
      <c r="L1339" s="1" t="s">
        <v>1337</v>
      </c>
      <c r="M1339" s="1" t="s">
        <v>12503</v>
      </c>
      <c r="N1339" s="1" t="s">
        <v>12838</v>
      </c>
      <c r="O1339" s="1" t="s">
        <v>1337</v>
      </c>
      <c r="P1339" s="1" t="s">
        <v>12844</v>
      </c>
      <c r="Q1339" s="1" t="s">
        <v>12844</v>
      </c>
      <c r="R1339" s="1" t="s">
        <v>13574</v>
      </c>
      <c r="S1339" s="1" t="s">
        <v>1337</v>
      </c>
      <c r="T1339" s="1"/>
      <c r="U1339" s="1"/>
      <c r="V1339" s="1" t="s">
        <v>13583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6347</v>
      </c>
      <c r="G1340" s="1" t="s">
        <v>7909</v>
      </c>
      <c r="H1340" s="1" t="s">
        <v>9537</v>
      </c>
      <c r="I1340" s="1" t="s">
        <v>10961</v>
      </c>
      <c r="J1340" s="1"/>
      <c r="K1340" s="1" t="s">
        <v>11166</v>
      </c>
      <c r="L1340" s="1" t="s">
        <v>1338</v>
      </c>
      <c r="M1340" s="1" t="s">
        <v>12504</v>
      </c>
      <c r="N1340" s="1" t="s">
        <v>12838</v>
      </c>
      <c r="O1340" s="1" t="s">
        <v>1338</v>
      </c>
      <c r="P1340" s="1" t="s">
        <v>12844</v>
      </c>
      <c r="Q1340" s="1" t="s">
        <v>12844</v>
      </c>
      <c r="R1340" s="1" t="s">
        <v>13574</v>
      </c>
      <c r="S1340" s="1" t="s">
        <v>1338</v>
      </c>
      <c r="T1340" s="1"/>
      <c r="U1340" s="1"/>
      <c r="V1340" s="1" t="s">
        <v>13583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6348</v>
      </c>
      <c r="G1341" s="1" t="s">
        <v>7910</v>
      </c>
      <c r="H1341" s="1" t="s">
        <v>9538</v>
      </c>
      <c r="I1341" s="1" t="s">
        <v>10877</v>
      </c>
      <c r="J1341" s="1"/>
      <c r="K1341" s="1" t="s">
        <v>11166</v>
      </c>
      <c r="L1341" s="1" t="s">
        <v>1339</v>
      </c>
      <c r="M1341" s="1" t="s">
        <v>12505</v>
      </c>
      <c r="N1341" s="1" t="s">
        <v>12838</v>
      </c>
      <c r="O1341" s="1" t="s">
        <v>1339</v>
      </c>
      <c r="P1341" s="1" t="s">
        <v>12844</v>
      </c>
      <c r="Q1341" s="1" t="s">
        <v>12844</v>
      </c>
      <c r="R1341" s="1" t="s">
        <v>13574</v>
      </c>
      <c r="S1341" s="1" t="s">
        <v>1339</v>
      </c>
      <c r="T1341" s="1"/>
      <c r="U1341" s="1"/>
      <c r="V1341" s="1" t="s">
        <v>13583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6349</v>
      </c>
      <c r="G1342" s="1" t="s">
        <v>7911</v>
      </c>
      <c r="H1342" s="1" t="s">
        <v>9539</v>
      </c>
      <c r="I1342" s="1" t="s">
        <v>10962</v>
      </c>
      <c r="J1342" s="1"/>
      <c r="K1342" s="1" t="s">
        <v>11166</v>
      </c>
      <c r="L1342" s="1" t="s">
        <v>1340</v>
      </c>
      <c r="M1342" s="1" t="s">
        <v>12506</v>
      </c>
      <c r="N1342" s="1" t="s">
        <v>12838</v>
      </c>
      <c r="O1342" s="1" t="s">
        <v>1340</v>
      </c>
      <c r="P1342" s="1" t="s">
        <v>12845</v>
      </c>
      <c r="Q1342" s="1" t="s">
        <v>13320</v>
      </c>
      <c r="R1342" s="1" t="s">
        <v>13574</v>
      </c>
      <c r="S1342" s="1" t="s">
        <v>1340</v>
      </c>
      <c r="T1342" s="1" t="s">
        <v>13578</v>
      </c>
      <c r="U1342" s="1"/>
      <c r="V1342" s="1" t="s">
        <v>13583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6350</v>
      </c>
      <c r="G1343" s="1" t="s">
        <v>4728</v>
      </c>
      <c r="H1343" s="1" t="s">
        <v>9540</v>
      </c>
      <c r="I1343" s="1" t="s">
        <v>10963</v>
      </c>
      <c r="J1343" s="1"/>
      <c r="K1343" s="1" t="s">
        <v>11166</v>
      </c>
      <c r="L1343" s="1" t="s">
        <v>1341</v>
      </c>
      <c r="M1343" s="1" t="s">
        <v>12507</v>
      </c>
      <c r="N1343" s="1" t="s">
        <v>12838</v>
      </c>
      <c r="O1343" s="1" t="s">
        <v>1341</v>
      </c>
      <c r="P1343" s="1" t="s">
        <v>12845</v>
      </c>
      <c r="Q1343" s="1" t="s">
        <v>13321</v>
      </c>
      <c r="R1343" s="1" t="s">
        <v>13574</v>
      </c>
      <c r="S1343" s="1" t="s">
        <v>1341</v>
      </c>
      <c r="T1343" s="1"/>
      <c r="U1343" s="1"/>
      <c r="V1343" s="1" t="s">
        <v>13583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6351</v>
      </c>
      <c r="G1344" s="1" t="s">
        <v>7912</v>
      </c>
      <c r="H1344" s="1" t="s">
        <v>9541</v>
      </c>
      <c r="I1344" s="1" t="s">
        <v>10315</v>
      </c>
      <c r="J1344" s="1"/>
      <c r="K1344" s="1" t="s">
        <v>11166</v>
      </c>
      <c r="L1344" s="1" t="s">
        <v>1342</v>
      </c>
      <c r="M1344" s="1" t="s">
        <v>12508</v>
      </c>
      <c r="N1344" s="1" t="s">
        <v>12838</v>
      </c>
      <c r="O1344" s="1" t="s">
        <v>1342</v>
      </c>
      <c r="P1344" s="1" t="s">
        <v>12845</v>
      </c>
      <c r="Q1344" s="1" t="s">
        <v>13322</v>
      </c>
      <c r="R1344" s="1" t="s">
        <v>13574</v>
      </c>
      <c r="S1344" s="1" t="s">
        <v>1342</v>
      </c>
      <c r="T1344" s="1"/>
      <c r="U1344" s="1"/>
      <c r="V1344" s="1" t="s">
        <v>13583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6352</v>
      </c>
      <c r="G1345" s="1" t="s">
        <v>7913</v>
      </c>
      <c r="H1345" s="1" t="s">
        <v>9542</v>
      </c>
      <c r="I1345" s="1" t="s">
        <v>10964</v>
      </c>
      <c r="J1345" s="1"/>
      <c r="K1345" s="1" t="s">
        <v>11166</v>
      </c>
      <c r="L1345" s="1" t="s">
        <v>1343</v>
      </c>
      <c r="M1345" s="1" t="s">
        <v>12509</v>
      </c>
      <c r="N1345" s="1" t="s">
        <v>12838</v>
      </c>
      <c r="O1345" s="1" t="s">
        <v>1343</v>
      </c>
      <c r="P1345" s="1" t="s">
        <v>12845</v>
      </c>
      <c r="Q1345" s="1" t="s">
        <v>13323</v>
      </c>
      <c r="R1345" s="1" t="s">
        <v>13574</v>
      </c>
      <c r="S1345" s="1" t="s">
        <v>1343</v>
      </c>
      <c r="T1345" s="1"/>
      <c r="U1345" s="1"/>
      <c r="V1345" s="1" t="s">
        <v>13583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6353</v>
      </c>
      <c r="G1346" s="1" t="s">
        <v>7914</v>
      </c>
      <c r="H1346" s="1" t="s">
        <v>9543</v>
      </c>
      <c r="I1346" s="1" t="s">
        <v>10732</v>
      </c>
      <c r="J1346" s="1"/>
      <c r="K1346" s="1" t="s">
        <v>11166</v>
      </c>
      <c r="L1346" s="1" t="s">
        <v>1344</v>
      </c>
      <c r="M1346" s="1" t="s">
        <v>12510</v>
      </c>
      <c r="N1346" s="1" t="s">
        <v>12838</v>
      </c>
      <c r="O1346" s="1" t="s">
        <v>1344</v>
      </c>
      <c r="P1346" s="1" t="s">
        <v>12845</v>
      </c>
      <c r="Q1346" s="1" t="s">
        <v>13324</v>
      </c>
      <c r="R1346" s="1" t="s">
        <v>13574</v>
      </c>
      <c r="S1346" s="1" t="s">
        <v>1344</v>
      </c>
      <c r="T1346" s="1"/>
      <c r="U1346" s="1"/>
      <c r="V1346" s="1" t="s">
        <v>13583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4732</v>
      </c>
      <c r="G1347" s="1" t="s">
        <v>7915</v>
      </c>
      <c r="H1347" s="1" t="s">
        <v>9544</v>
      </c>
      <c r="I1347" s="1" t="s">
        <v>10736</v>
      </c>
      <c r="J1347" s="1"/>
      <c r="K1347" s="1" t="s">
        <v>11166</v>
      </c>
      <c r="L1347" s="1" t="s">
        <v>1345</v>
      </c>
      <c r="M1347" s="1" t="s">
        <v>12511</v>
      </c>
      <c r="N1347" s="1" t="s">
        <v>12838</v>
      </c>
      <c r="O1347" s="1" t="s">
        <v>1345</v>
      </c>
      <c r="P1347" s="1" t="s">
        <v>12845</v>
      </c>
      <c r="Q1347" s="1" t="s">
        <v>13325</v>
      </c>
      <c r="R1347" s="1" t="s">
        <v>13574</v>
      </c>
      <c r="S1347" s="1" t="s">
        <v>1345</v>
      </c>
      <c r="T1347" s="1"/>
      <c r="U1347" s="1"/>
      <c r="V1347" s="1" t="s">
        <v>13583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6354</v>
      </c>
      <c r="G1348" s="1" t="s">
        <v>7916</v>
      </c>
      <c r="H1348" s="1" t="s">
        <v>9545</v>
      </c>
      <c r="I1348" s="1" t="s">
        <v>10965</v>
      </c>
      <c r="J1348" s="1"/>
      <c r="K1348" s="1" t="s">
        <v>11166</v>
      </c>
      <c r="L1348" s="1" t="s">
        <v>1346</v>
      </c>
      <c r="M1348" s="1" t="s">
        <v>12512</v>
      </c>
      <c r="N1348" s="1" t="s">
        <v>12838</v>
      </c>
      <c r="O1348" s="1" t="s">
        <v>1346</v>
      </c>
      <c r="P1348" s="1" t="s">
        <v>12845</v>
      </c>
      <c r="Q1348" s="1" t="s">
        <v>13326</v>
      </c>
      <c r="R1348" s="1" t="s">
        <v>13574</v>
      </c>
      <c r="S1348" s="1" t="s">
        <v>1346</v>
      </c>
      <c r="T1348" s="1"/>
      <c r="U1348" s="1"/>
      <c r="V1348" s="1" t="s">
        <v>13583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6355</v>
      </c>
      <c r="G1349" s="1" t="s">
        <v>7917</v>
      </c>
      <c r="H1349" s="1" t="s">
        <v>9546</v>
      </c>
      <c r="I1349" s="1" t="s">
        <v>10966</v>
      </c>
      <c r="J1349" s="1"/>
      <c r="K1349" s="1" t="s">
        <v>11166</v>
      </c>
      <c r="L1349" s="1" t="s">
        <v>1347</v>
      </c>
      <c r="M1349" s="1" t="s">
        <v>12513</v>
      </c>
      <c r="N1349" s="1" t="s">
        <v>12838</v>
      </c>
      <c r="O1349" s="1" t="s">
        <v>1347</v>
      </c>
      <c r="P1349" s="1" t="s">
        <v>12845</v>
      </c>
      <c r="Q1349" s="1" t="s">
        <v>13327</v>
      </c>
      <c r="R1349" s="1" t="s">
        <v>13574</v>
      </c>
      <c r="S1349" s="1" t="s">
        <v>1347</v>
      </c>
      <c r="T1349" s="1"/>
      <c r="U1349" s="1"/>
      <c r="V1349" s="1" t="s">
        <v>13583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6356</v>
      </c>
      <c r="G1350" s="1" t="s">
        <v>4735</v>
      </c>
      <c r="H1350" s="1" t="s">
        <v>9547</v>
      </c>
      <c r="I1350" s="1" t="s">
        <v>10967</v>
      </c>
      <c r="J1350" s="1"/>
      <c r="K1350" s="1" t="s">
        <v>11166</v>
      </c>
      <c r="L1350" s="1" t="s">
        <v>1348</v>
      </c>
      <c r="M1350" s="1" t="s">
        <v>12514</v>
      </c>
      <c r="N1350" s="1" t="s">
        <v>12838</v>
      </c>
      <c r="O1350" s="1" t="s">
        <v>1348</v>
      </c>
      <c r="P1350" s="1" t="s">
        <v>12845</v>
      </c>
      <c r="Q1350" s="1" t="s">
        <v>13328</v>
      </c>
      <c r="R1350" s="1" t="s">
        <v>13574</v>
      </c>
      <c r="S1350" s="1" t="s">
        <v>1348</v>
      </c>
      <c r="T1350" s="1"/>
      <c r="U1350" s="1"/>
      <c r="V1350" s="1" t="s">
        <v>13583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6357</v>
      </c>
      <c r="G1351" s="1" t="s">
        <v>7918</v>
      </c>
      <c r="H1351" s="1" t="s">
        <v>9548</v>
      </c>
      <c r="I1351" s="1" t="s">
        <v>10968</v>
      </c>
      <c r="J1351" s="1"/>
      <c r="K1351" s="1" t="s">
        <v>11166</v>
      </c>
      <c r="L1351" s="1" t="s">
        <v>1349</v>
      </c>
      <c r="M1351" s="1" t="s">
        <v>12515</v>
      </c>
      <c r="N1351" s="1" t="s">
        <v>12838</v>
      </c>
      <c r="O1351" s="1" t="s">
        <v>1349</v>
      </c>
      <c r="P1351" s="1" t="s">
        <v>12845</v>
      </c>
      <c r="Q1351" s="1" t="s">
        <v>13329</v>
      </c>
      <c r="R1351" s="1" t="s">
        <v>13574</v>
      </c>
      <c r="S1351" s="1" t="s">
        <v>1349</v>
      </c>
      <c r="T1351" s="1"/>
      <c r="U1351" s="1"/>
      <c r="V1351" s="1" t="s">
        <v>13583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6358</v>
      </c>
      <c r="G1352" s="1" t="s">
        <v>7919</v>
      </c>
      <c r="H1352" s="1" t="s">
        <v>9549</v>
      </c>
      <c r="I1352" s="1" t="s">
        <v>10969</v>
      </c>
      <c r="J1352" s="1"/>
      <c r="K1352" s="1" t="s">
        <v>11166</v>
      </c>
      <c r="L1352" s="1" t="s">
        <v>1350</v>
      </c>
      <c r="M1352" s="1" t="s">
        <v>12516</v>
      </c>
      <c r="N1352" s="1" t="s">
        <v>12838</v>
      </c>
      <c r="O1352" s="1" t="s">
        <v>1350</v>
      </c>
      <c r="P1352" s="1" t="s">
        <v>12845</v>
      </c>
      <c r="Q1352" s="1" t="s">
        <v>13330</v>
      </c>
      <c r="R1352" s="1" t="s">
        <v>13574</v>
      </c>
      <c r="S1352" s="1" t="s">
        <v>1350</v>
      </c>
      <c r="T1352" s="1"/>
      <c r="U1352" s="1"/>
      <c r="V1352" s="1" t="s">
        <v>13583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6359</v>
      </c>
      <c r="G1353" s="1" t="s">
        <v>7920</v>
      </c>
      <c r="H1353" s="1" t="s">
        <v>9550</v>
      </c>
      <c r="I1353" s="1" t="s">
        <v>10970</v>
      </c>
      <c r="J1353" s="1"/>
      <c r="K1353" s="1" t="s">
        <v>11166</v>
      </c>
      <c r="L1353" s="1" t="s">
        <v>1351</v>
      </c>
      <c r="M1353" s="1" t="s">
        <v>12517</v>
      </c>
      <c r="N1353" s="1" t="s">
        <v>12838</v>
      </c>
      <c r="O1353" s="1" t="s">
        <v>1351</v>
      </c>
      <c r="P1353" s="1" t="s">
        <v>12845</v>
      </c>
      <c r="Q1353" s="1" t="s">
        <v>13331</v>
      </c>
      <c r="R1353" s="1" t="s">
        <v>13574</v>
      </c>
      <c r="S1353" s="1" t="s">
        <v>1351</v>
      </c>
      <c r="T1353" s="1"/>
      <c r="U1353" s="1"/>
      <c r="V1353" s="1" t="s">
        <v>13583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6360</v>
      </c>
      <c r="G1354" s="1" t="s">
        <v>7921</v>
      </c>
      <c r="H1354" s="1" t="s">
        <v>9551</v>
      </c>
      <c r="I1354" s="1" t="s">
        <v>10971</v>
      </c>
      <c r="J1354" s="1"/>
      <c r="K1354" s="1" t="s">
        <v>11166</v>
      </c>
      <c r="L1354" s="1" t="s">
        <v>1352</v>
      </c>
      <c r="M1354" s="1" t="s">
        <v>12518</v>
      </c>
      <c r="N1354" s="1" t="s">
        <v>12838</v>
      </c>
      <c r="O1354" s="1" t="s">
        <v>1352</v>
      </c>
      <c r="P1354" s="1" t="s">
        <v>12845</v>
      </c>
      <c r="Q1354" s="1" t="s">
        <v>13332</v>
      </c>
      <c r="R1354" s="1" t="s">
        <v>13574</v>
      </c>
      <c r="S1354" s="1" t="s">
        <v>1352</v>
      </c>
      <c r="T1354" s="1"/>
      <c r="U1354" s="1"/>
      <c r="V1354" s="1" t="s">
        <v>13583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4740</v>
      </c>
      <c r="G1355" s="1" t="s">
        <v>7922</v>
      </c>
      <c r="H1355" s="1" t="s">
        <v>9552</v>
      </c>
      <c r="I1355" s="1" t="s">
        <v>10972</v>
      </c>
      <c r="J1355" s="1"/>
      <c r="K1355" s="1" t="s">
        <v>11166</v>
      </c>
      <c r="L1355" s="1" t="s">
        <v>1353</v>
      </c>
      <c r="M1355" s="1" t="s">
        <v>12519</v>
      </c>
      <c r="N1355" s="1" t="s">
        <v>12838</v>
      </c>
      <c r="O1355" s="1" t="s">
        <v>1353</v>
      </c>
      <c r="P1355" s="1" t="s">
        <v>12845</v>
      </c>
      <c r="Q1355" s="1" t="s">
        <v>13333</v>
      </c>
      <c r="R1355" s="1" t="s">
        <v>13574</v>
      </c>
      <c r="S1355" s="1" t="s">
        <v>1353</v>
      </c>
      <c r="T1355" s="1"/>
      <c r="U1355" s="1"/>
      <c r="V1355" s="1" t="s">
        <v>13583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6361</v>
      </c>
      <c r="G1356" s="1" t="s">
        <v>7923</v>
      </c>
      <c r="H1356" s="1" t="s">
        <v>9553</v>
      </c>
      <c r="I1356" s="1" t="s">
        <v>10926</v>
      </c>
      <c r="J1356" s="1"/>
      <c r="K1356" s="1" t="s">
        <v>11166</v>
      </c>
      <c r="L1356" s="1" t="s">
        <v>1354</v>
      </c>
      <c r="M1356" s="1" t="s">
        <v>12520</v>
      </c>
      <c r="N1356" s="1" t="s">
        <v>12838</v>
      </c>
      <c r="O1356" s="1" t="s">
        <v>1354</v>
      </c>
      <c r="P1356" s="1" t="s">
        <v>12845</v>
      </c>
      <c r="Q1356" s="1" t="s">
        <v>13334</v>
      </c>
      <c r="R1356" s="1" t="s">
        <v>13574</v>
      </c>
      <c r="S1356" s="1" t="s">
        <v>1354</v>
      </c>
      <c r="T1356" s="1"/>
      <c r="U1356" s="1"/>
      <c r="V1356" s="1" t="s">
        <v>13583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6362</v>
      </c>
      <c r="G1357" s="1" t="s">
        <v>7924</v>
      </c>
      <c r="H1357" s="1" t="s">
        <v>9554</v>
      </c>
      <c r="I1357" s="1" t="s">
        <v>10973</v>
      </c>
      <c r="J1357" s="1"/>
      <c r="K1357" s="1" t="s">
        <v>11166</v>
      </c>
      <c r="L1357" s="1" t="s">
        <v>1355</v>
      </c>
      <c r="M1357" s="1" t="s">
        <v>12521</v>
      </c>
      <c r="N1357" s="1" t="s">
        <v>12838</v>
      </c>
      <c r="O1357" s="1" t="s">
        <v>1355</v>
      </c>
      <c r="P1357" s="1" t="s">
        <v>12845</v>
      </c>
      <c r="Q1357" s="1" t="s">
        <v>13335</v>
      </c>
      <c r="R1357" s="1" t="s">
        <v>13574</v>
      </c>
      <c r="S1357" s="1" t="s">
        <v>1355</v>
      </c>
      <c r="T1357" s="1"/>
      <c r="U1357" s="1"/>
      <c r="V1357" s="1" t="s">
        <v>13583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6363</v>
      </c>
      <c r="G1358" s="1" t="s">
        <v>7925</v>
      </c>
      <c r="H1358" s="1" t="s">
        <v>9555</v>
      </c>
      <c r="I1358" s="1" t="s">
        <v>10974</v>
      </c>
      <c r="J1358" s="1"/>
      <c r="K1358" s="1" t="s">
        <v>11166</v>
      </c>
      <c r="L1358" s="1" t="s">
        <v>1356</v>
      </c>
      <c r="M1358" s="1" t="s">
        <v>12522</v>
      </c>
      <c r="N1358" s="1" t="s">
        <v>12838</v>
      </c>
      <c r="O1358" s="1" t="s">
        <v>1356</v>
      </c>
      <c r="P1358" s="1" t="s">
        <v>12845</v>
      </c>
      <c r="Q1358" s="1" t="s">
        <v>13336</v>
      </c>
      <c r="R1358" s="1" t="s">
        <v>13574</v>
      </c>
      <c r="S1358" s="1" t="s">
        <v>1356</v>
      </c>
      <c r="T1358" s="1"/>
      <c r="U1358" s="1"/>
      <c r="V1358" s="1" t="s">
        <v>13583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6364</v>
      </c>
      <c r="G1359" s="1" t="s">
        <v>7926</v>
      </c>
      <c r="H1359" s="1" t="s">
        <v>9556</v>
      </c>
      <c r="I1359" s="1" t="s">
        <v>10975</v>
      </c>
      <c r="J1359" s="1"/>
      <c r="K1359" s="1" t="s">
        <v>11166</v>
      </c>
      <c r="L1359" s="1" t="s">
        <v>1357</v>
      </c>
      <c r="M1359" s="1" t="s">
        <v>12523</v>
      </c>
      <c r="N1359" s="1" t="s">
        <v>12838</v>
      </c>
      <c r="O1359" s="1" t="s">
        <v>1357</v>
      </c>
      <c r="P1359" s="1" t="s">
        <v>12845</v>
      </c>
      <c r="Q1359" s="1" t="s">
        <v>13337</v>
      </c>
      <c r="R1359" s="1" t="s">
        <v>13574</v>
      </c>
      <c r="S1359" s="1" t="s">
        <v>1357</v>
      </c>
      <c r="T1359" s="1"/>
      <c r="U1359" s="1"/>
      <c r="V1359" s="1" t="s">
        <v>13583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6365</v>
      </c>
      <c r="G1360" s="1" t="s">
        <v>7927</v>
      </c>
      <c r="H1360" s="1" t="s">
        <v>9557</v>
      </c>
      <c r="I1360" s="1" t="s">
        <v>10976</v>
      </c>
      <c r="J1360" s="1"/>
      <c r="K1360" s="1" t="s">
        <v>11166</v>
      </c>
      <c r="L1360" s="1" t="s">
        <v>1358</v>
      </c>
      <c r="M1360" s="1" t="s">
        <v>12524</v>
      </c>
      <c r="N1360" s="1" t="s">
        <v>12838</v>
      </c>
      <c r="O1360" s="1" t="s">
        <v>1358</v>
      </c>
      <c r="P1360" s="1" t="s">
        <v>12845</v>
      </c>
      <c r="Q1360" s="1" t="s">
        <v>13338</v>
      </c>
      <c r="R1360" s="1" t="s">
        <v>13574</v>
      </c>
      <c r="S1360" s="1" t="s">
        <v>1358</v>
      </c>
      <c r="T1360" s="1"/>
      <c r="U1360" s="1"/>
      <c r="V1360" s="1" t="s">
        <v>13583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6366</v>
      </c>
      <c r="G1361" s="1" t="s">
        <v>7928</v>
      </c>
      <c r="H1361" s="1" t="s">
        <v>9558</v>
      </c>
      <c r="I1361" s="1" t="s">
        <v>10977</v>
      </c>
      <c r="J1361" s="1"/>
      <c r="K1361" s="1" t="s">
        <v>11166</v>
      </c>
      <c r="L1361" s="1" t="s">
        <v>1359</v>
      </c>
      <c r="M1361" s="1" t="s">
        <v>12525</v>
      </c>
      <c r="N1361" s="1" t="s">
        <v>12838</v>
      </c>
      <c r="O1361" s="1" t="s">
        <v>1359</v>
      </c>
      <c r="P1361" s="1" t="s">
        <v>12845</v>
      </c>
      <c r="Q1361" s="1" t="s">
        <v>13339</v>
      </c>
      <c r="R1361" s="1" t="s">
        <v>13574</v>
      </c>
      <c r="S1361" s="1" t="s">
        <v>1359</v>
      </c>
      <c r="T1361" s="1"/>
      <c r="U1361" s="1"/>
      <c r="V1361" s="1" t="s">
        <v>13583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6367</v>
      </c>
      <c r="G1362" s="1" t="s">
        <v>7929</v>
      </c>
      <c r="H1362" s="1" t="s">
        <v>9559</v>
      </c>
      <c r="I1362" s="1" t="s">
        <v>10287</v>
      </c>
      <c r="J1362" s="1"/>
      <c r="K1362" s="1" t="s">
        <v>11166</v>
      </c>
      <c r="L1362" s="1" t="s">
        <v>1360</v>
      </c>
      <c r="M1362" s="1" t="s">
        <v>12526</v>
      </c>
      <c r="N1362" s="1" t="s">
        <v>12838</v>
      </c>
      <c r="O1362" s="1" t="s">
        <v>1360</v>
      </c>
      <c r="P1362" s="1" t="s">
        <v>12845</v>
      </c>
      <c r="Q1362" s="1" t="s">
        <v>13340</v>
      </c>
      <c r="R1362" s="1" t="s">
        <v>13574</v>
      </c>
      <c r="S1362" s="1" t="s">
        <v>1360</v>
      </c>
      <c r="T1362" s="1"/>
      <c r="U1362" s="1"/>
      <c r="V1362" s="1" t="s">
        <v>13583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6368</v>
      </c>
      <c r="G1363" s="1" t="s">
        <v>7930</v>
      </c>
      <c r="H1363" s="1" t="s">
        <v>9560</v>
      </c>
      <c r="I1363" s="1" t="s">
        <v>10978</v>
      </c>
      <c r="J1363" s="1"/>
      <c r="K1363" s="1" t="s">
        <v>11166</v>
      </c>
      <c r="L1363" s="1" t="s">
        <v>1361</v>
      </c>
      <c r="M1363" s="1" t="s">
        <v>12527</v>
      </c>
      <c r="N1363" s="1" t="s">
        <v>12838</v>
      </c>
      <c r="O1363" s="1" t="s">
        <v>1361</v>
      </c>
      <c r="P1363" s="1" t="s">
        <v>12845</v>
      </c>
      <c r="Q1363" s="1" t="s">
        <v>13341</v>
      </c>
      <c r="R1363" s="1" t="s">
        <v>13574</v>
      </c>
      <c r="S1363" s="1" t="s">
        <v>1361</v>
      </c>
      <c r="T1363" s="1"/>
      <c r="U1363" s="1"/>
      <c r="V1363" s="1" t="s">
        <v>13583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6369</v>
      </c>
      <c r="G1364" s="1" t="s">
        <v>7931</v>
      </c>
      <c r="H1364" s="1" t="s">
        <v>9561</v>
      </c>
      <c r="I1364" s="1" t="s">
        <v>10979</v>
      </c>
      <c r="J1364" s="1"/>
      <c r="K1364" s="1" t="s">
        <v>11166</v>
      </c>
      <c r="L1364" s="1" t="s">
        <v>1362</v>
      </c>
      <c r="M1364" s="1" t="s">
        <v>12528</v>
      </c>
      <c r="N1364" s="1" t="s">
        <v>12838</v>
      </c>
      <c r="O1364" s="1" t="s">
        <v>1362</v>
      </c>
      <c r="P1364" s="1" t="s">
        <v>12845</v>
      </c>
      <c r="Q1364" s="1" t="s">
        <v>13342</v>
      </c>
      <c r="R1364" s="1" t="s">
        <v>13574</v>
      </c>
      <c r="S1364" s="1" t="s">
        <v>1362</v>
      </c>
      <c r="T1364" s="1"/>
      <c r="U1364" s="1"/>
      <c r="V1364" s="1" t="s">
        <v>13583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6370</v>
      </c>
      <c r="G1365" s="1" t="s">
        <v>7932</v>
      </c>
      <c r="H1365" s="1" t="s">
        <v>9562</v>
      </c>
      <c r="I1365" s="1" t="s">
        <v>10980</v>
      </c>
      <c r="J1365" s="1"/>
      <c r="K1365" s="1" t="s">
        <v>11166</v>
      </c>
      <c r="L1365" s="1" t="s">
        <v>1363</v>
      </c>
      <c r="M1365" s="1" t="s">
        <v>12529</v>
      </c>
      <c r="N1365" s="1" t="s">
        <v>12838</v>
      </c>
      <c r="O1365" s="1" t="s">
        <v>1363</v>
      </c>
      <c r="P1365" s="1" t="s">
        <v>12845</v>
      </c>
      <c r="Q1365" s="1" t="s">
        <v>13343</v>
      </c>
      <c r="R1365" s="1" t="s">
        <v>13574</v>
      </c>
      <c r="S1365" s="1" t="s">
        <v>1363</v>
      </c>
      <c r="T1365" s="1"/>
      <c r="U1365" s="1"/>
      <c r="V1365" s="1" t="s">
        <v>13583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6371</v>
      </c>
      <c r="G1366" s="1" t="s">
        <v>7933</v>
      </c>
      <c r="H1366" s="1" t="s">
        <v>6371</v>
      </c>
      <c r="I1366" s="1" t="s">
        <v>10981</v>
      </c>
      <c r="J1366" s="1"/>
      <c r="K1366" s="1" t="s">
        <v>11166</v>
      </c>
      <c r="L1366" s="1" t="s">
        <v>1364</v>
      </c>
      <c r="M1366" s="1" t="s">
        <v>12530</v>
      </c>
      <c r="N1366" s="1" t="s">
        <v>12838</v>
      </c>
      <c r="O1366" s="1" t="s">
        <v>1364</v>
      </c>
      <c r="P1366" s="1" t="s">
        <v>12845</v>
      </c>
      <c r="Q1366" s="1" t="s">
        <v>13344</v>
      </c>
      <c r="R1366" s="1" t="s">
        <v>13574</v>
      </c>
      <c r="S1366" s="1" t="s">
        <v>1364</v>
      </c>
      <c r="T1366" s="1"/>
      <c r="U1366" s="1"/>
      <c r="V1366" s="1" t="s">
        <v>13583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6372</v>
      </c>
      <c r="G1367" s="1" t="s">
        <v>7934</v>
      </c>
      <c r="H1367" s="1" t="s">
        <v>9563</v>
      </c>
      <c r="I1367" s="1" t="s">
        <v>10982</v>
      </c>
      <c r="J1367" s="1"/>
      <c r="K1367" s="1" t="s">
        <v>11166</v>
      </c>
      <c r="L1367" s="1" t="s">
        <v>1365</v>
      </c>
      <c r="M1367" s="1" t="s">
        <v>12531</v>
      </c>
      <c r="N1367" s="1" t="s">
        <v>12838</v>
      </c>
      <c r="O1367" s="1" t="s">
        <v>1365</v>
      </c>
      <c r="P1367" s="1" t="s">
        <v>12845</v>
      </c>
      <c r="Q1367" s="1" t="s">
        <v>13345</v>
      </c>
      <c r="R1367" s="1" t="s">
        <v>13574</v>
      </c>
      <c r="S1367" s="1" t="s">
        <v>1365</v>
      </c>
      <c r="T1367" s="1"/>
      <c r="U1367" s="1"/>
      <c r="V1367" s="1" t="s">
        <v>13583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6373</v>
      </c>
      <c r="G1368" s="1" t="s">
        <v>7935</v>
      </c>
      <c r="H1368" s="1" t="s">
        <v>9564</v>
      </c>
      <c r="I1368" s="1" t="s">
        <v>10073</v>
      </c>
      <c r="J1368" s="1"/>
      <c r="K1368" s="1" t="s">
        <v>11166</v>
      </c>
      <c r="L1368" s="1" t="s">
        <v>1366</v>
      </c>
      <c r="M1368" s="1" t="s">
        <v>12532</v>
      </c>
      <c r="N1368" s="1" t="s">
        <v>12838</v>
      </c>
      <c r="O1368" s="1" t="s">
        <v>1366</v>
      </c>
      <c r="P1368" s="1" t="s">
        <v>12845</v>
      </c>
      <c r="Q1368" s="1" t="s">
        <v>13346</v>
      </c>
      <c r="R1368" s="1" t="s">
        <v>13574</v>
      </c>
      <c r="S1368" s="1" t="s">
        <v>1366</v>
      </c>
      <c r="T1368" s="1"/>
      <c r="U1368" s="1"/>
      <c r="V1368" s="1" t="s">
        <v>13583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6374</v>
      </c>
      <c r="G1369" s="1" t="s">
        <v>7936</v>
      </c>
      <c r="H1369" s="1" t="s">
        <v>9565</v>
      </c>
      <c r="I1369" s="1" t="s">
        <v>10300</v>
      </c>
      <c r="J1369" s="1"/>
      <c r="K1369" s="1" t="s">
        <v>11166</v>
      </c>
      <c r="L1369" s="1" t="s">
        <v>1367</v>
      </c>
      <c r="M1369" s="1" t="s">
        <v>12533</v>
      </c>
      <c r="N1369" s="1" t="s">
        <v>12838</v>
      </c>
      <c r="O1369" s="1" t="s">
        <v>1367</v>
      </c>
      <c r="P1369" s="1" t="s">
        <v>12845</v>
      </c>
      <c r="Q1369" s="1" t="s">
        <v>13347</v>
      </c>
      <c r="R1369" s="1" t="s">
        <v>13574</v>
      </c>
      <c r="S1369" s="1" t="s">
        <v>1367</v>
      </c>
      <c r="T1369" s="1"/>
      <c r="U1369" s="1"/>
      <c r="V1369" s="1" t="s">
        <v>13583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6375</v>
      </c>
      <c r="G1370" s="1" t="s">
        <v>7937</v>
      </c>
      <c r="H1370" s="1" t="s">
        <v>9566</v>
      </c>
      <c r="I1370" s="1" t="s">
        <v>10983</v>
      </c>
      <c r="J1370" s="1"/>
      <c r="K1370" s="1" t="s">
        <v>11166</v>
      </c>
      <c r="L1370" s="1" t="s">
        <v>1368</v>
      </c>
      <c r="M1370" s="1" t="s">
        <v>12534</v>
      </c>
      <c r="N1370" s="1" t="s">
        <v>12838</v>
      </c>
      <c r="O1370" s="1" t="s">
        <v>1368</v>
      </c>
      <c r="P1370" s="1" t="s">
        <v>12845</v>
      </c>
      <c r="Q1370" s="1" t="s">
        <v>13348</v>
      </c>
      <c r="R1370" s="1" t="s">
        <v>13574</v>
      </c>
      <c r="S1370" s="1" t="s">
        <v>1368</v>
      </c>
      <c r="T1370" s="1"/>
      <c r="U1370" s="1"/>
      <c r="V1370" s="1" t="s">
        <v>13583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6376</v>
      </c>
      <c r="G1371" s="1" t="s">
        <v>7938</v>
      </c>
      <c r="H1371" s="1" t="s">
        <v>9567</v>
      </c>
      <c r="I1371" s="1" t="s">
        <v>10148</v>
      </c>
      <c r="J1371" s="1"/>
      <c r="K1371" s="1" t="s">
        <v>11166</v>
      </c>
      <c r="L1371" s="1" t="s">
        <v>1369</v>
      </c>
      <c r="M1371" s="1" t="s">
        <v>12535</v>
      </c>
      <c r="N1371" s="1" t="s">
        <v>12838</v>
      </c>
      <c r="O1371" s="1" t="s">
        <v>1369</v>
      </c>
      <c r="P1371" s="1" t="s">
        <v>12845</v>
      </c>
      <c r="Q1371" s="1" t="s">
        <v>13349</v>
      </c>
      <c r="R1371" s="1" t="s">
        <v>13574</v>
      </c>
      <c r="S1371" s="1" t="s">
        <v>1369</v>
      </c>
      <c r="T1371" s="1"/>
      <c r="U1371" s="1"/>
      <c r="V1371" s="1" t="s">
        <v>13583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4757</v>
      </c>
      <c r="G1372" s="1" t="s">
        <v>7939</v>
      </c>
      <c r="H1372" s="1" t="s">
        <v>9568</v>
      </c>
      <c r="I1372" s="1" t="s">
        <v>10984</v>
      </c>
      <c r="J1372" s="1"/>
      <c r="K1372" s="1" t="s">
        <v>11166</v>
      </c>
      <c r="L1372" s="1" t="s">
        <v>1370</v>
      </c>
      <c r="M1372" s="1" t="s">
        <v>12536</v>
      </c>
      <c r="N1372" s="1" t="s">
        <v>12838</v>
      </c>
      <c r="O1372" s="1" t="s">
        <v>1370</v>
      </c>
      <c r="P1372" s="1" t="s">
        <v>12845</v>
      </c>
      <c r="Q1372" s="1" t="s">
        <v>13350</v>
      </c>
      <c r="R1372" s="1" t="s">
        <v>13574</v>
      </c>
      <c r="S1372" s="1" t="s">
        <v>1370</v>
      </c>
      <c r="T1372" s="1"/>
      <c r="U1372" s="1"/>
      <c r="V1372" s="1" t="s">
        <v>13583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6377</v>
      </c>
      <c r="G1373" s="1" t="s">
        <v>7940</v>
      </c>
      <c r="H1373" s="1" t="s">
        <v>9569</v>
      </c>
      <c r="I1373" s="1" t="s">
        <v>10961</v>
      </c>
      <c r="J1373" s="1"/>
      <c r="K1373" s="1" t="s">
        <v>11166</v>
      </c>
      <c r="L1373" s="1" t="s">
        <v>1371</v>
      </c>
      <c r="M1373" s="1" t="s">
        <v>12537</v>
      </c>
      <c r="N1373" s="1" t="s">
        <v>12838</v>
      </c>
      <c r="O1373" s="1" t="s">
        <v>1371</v>
      </c>
      <c r="P1373" s="1" t="s">
        <v>12845</v>
      </c>
      <c r="Q1373" s="1" t="s">
        <v>13351</v>
      </c>
      <c r="R1373" s="1" t="s">
        <v>13574</v>
      </c>
      <c r="S1373" s="1" t="s">
        <v>1371</v>
      </c>
      <c r="T1373" s="1"/>
      <c r="U1373" s="1"/>
      <c r="V1373" s="1" t="s">
        <v>13583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6378</v>
      </c>
      <c r="G1374" s="1" t="s">
        <v>7941</v>
      </c>
      <c r="H1374" s="1" t="s">
        <v>9570</v>
      </c>
      <c r="I1374" s="1" t="s">
        <v>10435</v>
      </c>
      <c r="J1374" s="1"/>
      <c r="K1374" s="1" t="s">
        <v>11166</v>
      </c>
      <c r="L1374" s="1" t="s">
        <v>1372</v>
      </c>
      <c r="M1374" s="1" t="s">
        <v>12538</v>
      </c>
      <c r="N1374" s="1" t="s">
        <v>12838</v>
      </c>
      <c r="O1374" s="1" t="s">
        <v>1372</v>
      </c>
      <c r="P1374" s="1" t="s">
        <v>12845</v>
      </c>
      <c r="Q1374" s="1" t="s">
        <v>13352</v>
      </c>
      <c r="R1374" s="1" t="s">
        <v>13574</v>
      </c>
      <c r="S1374" s="1" t="s">
        <v>1372</v>
      </c>
      <c r="T1374" s="1"/>
      <c r="U1374" s="1"/>
      <c r="V1374" s="1" t="s">
        <v>13583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6379</v>
      </c>
      <c r="G1375" s="1" t="s">
        <v>7942</v>
      </c>
      <c r="H1375" s="1" t="s">
        <v>9571</v>
      </c>
      <c r="I1375" s="1" t="s">
        <v>9929</v>
      </c>
      <c r="J1375" s="1"/>
      <c r="K1375" s="1" t="s">
        <v>11166</v>
      </c>
      <c r="L1375" s="1" t="s">
        <v>1373</v>
      </c>
      <c r="M1375" s="1" t="s">
        <v>12539</v>
      </c>
      <c r="N1375" s="1" t="s">
        <v>12838</v>
      </c>
      <c r="O1375" s="1" t="s">
        <v>1373</v>
      </c>
      <c r="P1375" s="1" t="s">
        <v>12845</v>
      </c>
      <c r="Q1375" s="1" t="s">
        <v>13353</v>
      </c>
      <c r="R1375" s="1" t="s">
        <v>13574</v>
      </c>
      <c r="S1375" s="1" t="s">
        <v>1373</v>
      </c>
      <c r="T1375" s="1"/>
      <c r="U1375" s="1"/>
      <c r="V1375" s="1" t="s">
        <v>13583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6380</v>
      </c>
      <c r="G1376" s="1" t="s">
        <v>7943</v>
      </c>
      <c r="H1376" s="1" t="s">
        <v>9572</v>
      </c>
      <c r="I1376" s="1" t="s">
        <v>10403</v>
      </c>
      <c r="J1376" s="1"/>
      <c r="K1376" s="1" t="s">
        <v>11166</v>
      </c>
      <c r="L1376" s="1" t="s">
        <v>1374</v>
      </c>
      <c r="M1376" s="1" t="s">
        <v>12540</v>
      </c>
      <c r="N1376" s="1" t="s">
        <v>12838</v>
      </c>
      <c r="O1376" s="1" t="s">
        <v>1374</v>
      </c>
      <c r="P1376" s="1" t="s">
        <v>12845</v>
      </c>
      <c r="Q1376" s="1" t="s">
        <v>13354</v>
      </c>
      <c r="R1376" s="1" t="s">
        <v>13574</v>
      </c>
      <c r="S1376" s="1" t="s">
        <v>1374</v>
      </c>
      <c r="T1376" s="1"/>
      <c r="U1376" s="1"/>
      <c r="V1376" s="1" t="s">
        <v>13583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6381</v>
      </c>
      <c r="G1377" s="1" t="s">
        <v>7944</v>
      </c>
      <c r="H1377" s="1" t="s">
        <v>9573</v>
      </c>
      <c r="I1377" s="1" t="s">
        <v>10106</v>
      </c>
      <c r="J1377" s="1"/>
      <c r="K1377" s="1" t="s">
        <v>11166</v>
      </c>
      <c r="L1377" s="1" t="s">
        <v>1375</v>
      </c>
      <c r="M1377" s="1" t="s">
        <v>12541</v>
      </c>
      <c r="N1377" s="1" t="s">
        <v>12838</v>
      </c>
      <c r="O1377" s="1" t="s">
        <v>1375</v>
      </c>
      <c r="P1377" s="1" t="s">
        <v>12845</v>
      </c>
      <c r="Q1377" s="1" t="s">
        <v>13355</v>
      </c>
      <c r="R1377" s="1" t="s">
        <v>13574</v>
      </c>
      <c r="S1377" s="1" t="s">
        <v>1375</v>
      </c>
      <c r="T1377" s="1"/>
      <c r="U1377" s="1"/>
      <c r="V1377" s="1" t="s">
        <v>13583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6382</v>
      </c>
      <c r="G1378" s="1" t="s">
        <v>7945</v>
      </c>
      <c r="H1378" s="1" t="s">
        <v>9574</v>
      </c>
      <c r="I1378" s="1" t="s">
        <v>10985</v>
      </c>
      <c r="J1378" s="1"/>
      <c r="K1378" s="1" t="s">
        <v>11166</v>
      </c>
      <c r="L1378" s="1" t="s">
        <v>1376</v>
      </c>
      <c r="M1378" s="1" t="s">
        <v>12542</v>
      </c>
      <c r="N1378" s="1" t="s">
        <v>12838</v>
      </c>
      <c r="O1378" s="1" t="s">
        <v>1376</v>
      </c>
      <c r="P1378" s="1" t="s">
        <v>12845</v>
      </c>
      <c r="Q1378" s="1" t="s">
        <v>13356</v>
      </c>
      <c r="R1378" s="1" t="s">
        <v>13574</v>
      </c>
      <c r="S1378" s="1" t="s">
        <v>1376</v>
      </c>
      <c r="T1378" s="1"/>
      <c r="U1378" s="1"/>
      <c r="V1378" s="1" t="s">
        <v>13583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6383</v>
      </c>
      <c r="G1379" s="1" t="s">
        <v>7946</v>
      </c>
      <c r="H1379" s="1" t="s">
        <v>9575</v>
      </c>
      <c r="I1379" s="1" t="s">
        <v>10235</v>
      </c>
      <c r="J1379" s="1"/>
      <c r="K1379" s="1" t="s">
        <v>11166</v>
      </c>
      <c r="L1379" s="1" t="s">
        <v>1377</v>
      </c>
      <c r="M1379" s="1" t="s">
        <v>12543</v>
      </c>
      <c r="N1379" s="1" t="s">
        <v>12838</v>
      </c>
      <c r="O1379" s="1" t="s">
        <v>1377</v>
      </c>
      <c r="P1379" s="1" t="s">
        <v>12845</v>
      </c>
      <c r="Q1379" s="1" t="s">
        <v>13357</v>
      </c>
      <c r="R1379" s="1" t="s">
        <v>13574</v>
      </c>
      <c r="S1379" s="1" t="s">
        <v>1377</v>
      </c>
      <c r="T1379" s="1"/>
      <c r="U1379" s="1"/>
      <c r="V1379" s="1" t="s">
        <v>13583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6384</v>
      </c>
      <c r="G1380" s="1" t="s">
        <v>7947</v>
      </c>
      <c r="H1380" s="1" t="s">
        <v>9576</v>
      </c>
      <c r="I1380" s="1" t="s">
        <v>10355</v>
      </c>
      <c r="J1380" s="1"/>
      <c r="K1380" s="1" t="s">
        <v>11166</v>
      </c>
      <c r="L1380" s="1" t="s">
        <v>1378</v>
      </c>
      <c r="M1380" s="1" t="s">
        <v>12544</v>
      </c>
      <c r="N1380" s="1" t="s">
        <v>12838</v>
      </c>
      <c r="O1380" s="1" t="s">
        <v>1378</v>
      </c>
      <c r="P1380" s="1" t="s">
        <v>12845</v>
      </c>
      <c r="Q1380" s="1" t="s">
        <v>13358</v>
      </c>
      <c r="R1380" s="1" t="s">
        <v>13574</v>
      </c>
      <c r="S1380" s="1" t="s">
        <v>1378</v>
      </c>
      <c r="T1380" s="1"/>
      <c r="U1380" s="1"/>
      <c r="V1380" s="1" t="s">
        <v>13583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6385</v>
      </c>
      <c r="G1381" s="1" t="s">
        <v>7948</v>
      </c>
      <c r="H1381" s="1" t="s">
        <v>9577</v>
      </c>
      <c r="I1381" s="1" t="s">
        <v>10863</v>
      </c>
      <c r="J1381" s="1"/>
      <c r="K1381" s="1" t="s">
        <v>11166</v>
      </c>
      <c r="L1381" s="1" t="s">
        <v>1379</v>
      </c>
      <c r="M1381" s="1" t="s">
        <v>12545</v>
      </c>
      <c r="N1381" s="1" t="s">
        <v>12838</v>
      </c>
      <c r="O1381" s="1" t="s">
        <v>1379</v>
      </c>
      <c r="P1381" s="1" t="s">
        <v>12845</v>
      </c>
      <c r="Q1381" s="1" t="s">
        <v>13359</v>
      </c>
      <c r="R1381" s="1" t="s">
        <v>13574</v>
      </c>
      <c r="S1381" s="1" t="s">
        <v>1379</v>
      </c>
      <c r="T1381" s="1"/>
      <c r="U1381" s="1"/>
      <c r="V1381" s="1" t="s">
        <v>13583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6386</v>
      </c>
      <c r="G1382" s="1" t="s">
        <v>7949</v>
      </c>
      <c r="H1382" s="1" t="s">
        <v>9578</v>
      </c>
      <c r="I1382" s="1" t="s">
        <v>10986</v>
      </c>
      <c r="J1382" s="1"/>
      <c r="K1382" s="1" t="s">
        <v>11166</v>
      </c>
      <c r="L1382" s="1" t="s">
        <v>1380</v>
      </c>
      <c r="M1382" s="1" t="s">
        <v>12546</v>
      </c>
      <c r="N1382" s="1" t="s">
        <v>12838</v>
      </c>
      <c r="O1382" s="1" t="s">
        <v>1380</v>
      </c>
      <c r="P1382" s="1" t="s">
        <v>12845</v>
      </c>
      <c r="Q1382" s="1" t="s">
        <v>13360</v>
      </c>
      <c r="R1382" s="1" t="s">
        <v>13574</v>
      </c>
      <c r="S1382" s="1" t="s">
        <v>1380</v>
      </c>
      <c r="T1382" s="1"/>
      <c r="U1382" s="1"/>
      <c r="V1382" s="1" t="s">
        <v>13583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6387</v>
      </c>
      <c r="G1383" s="1" t="s">
        <v>7950</v>
      </c>
      <c r="H1383" s="1" t="s">
        <v>9579</v>
      </c>
      <c r="I1383" s="1" t="s">
        <v>10987</v>
      </c>
      <c r="J1383" s="1"/>
      <c r="K1383" s="1" t="s">
        <v>11166</v>
      </c>
      <c r="L1383" s="1" t="s">
        <v>1381</v>
      </c>
      <c r="M1383" s="1" t="s">
        <v>12547</v>
      </c>
      <c r="N1383" s="1" t="s">
        <v>12838</v>
      </c>
      <c r="O1383" s="1" t="s">
        <v>1381</v>
      </c>
      <c r="P1383" s="1" t="s">
        <v>12845</v>
      </c>
      <c r="Q1383" s="1" t="s">
        <v>13361</v>
      </c>
      <c r="R1383" s="1" t="s">
        <v>13574</v>
      </c>
      <c r="S1383" s="1" t="s">
        <v>1381</v>
      </c>
      <c r="T1383" s="1"/>
      <c r="U1383" s="1"/>
      <c r="V1383" s="1" t="s">
        <v>13583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6388</v>
      </c>
      <c r="G1384" s="1" t="s">
        <v>7951</v>
      </c>
      <c r="H1384" s="1" t="s">
        <v>9580</v>
      </c>
      <c r="I1384" s="1" t="s">
        <v>10722</v>
      </c>
      <c r="J1384" s="1"/>
      <c r="K1384" s="1" t="s">
        <v>11166</v>
      </c>
      <c r="L1384" s="1" t="s">
        <v>1382</v>
      </c>
      <c r="M1384" s="1" t="s">
        <v>12548</v>
      </c>
      <c r="N1384" s="1" t="s">
        <v>12838</v>
      </c>
      <c r="O1384" s="1" t="s">
        <v>1382</v>
      </c>
      <c r="P1384" s="1" t="s">
        <v>12845</v>
      </c>
      <c r="Q1384" s="1" t="s">
        <v>13362</v>
      </c>
      <c r="R1384" s="1" t="s">
        <v>13574</v>
      </c>
      <c r="S1384" s="1" t="s">
        <v>1382</v>
      </c>
      <c r="T1384" s="1"/>
      <c r="U1384" s="1"/>
      <c r="V1384" s="1" t="s">
        <v>13583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4770</v>
      </c>
      <c r="G1385" s="1" t="s">
        <v>7952</v>
      </c>
      <c r="H1385" s="1" t="s">
        <v>9581</v>
      </c>
      <c r="I1385" s="1" t="s">
        <v>10084</v>
      </c>
      <c r="J1385" s="1"/>
      <c r="K1385" s="1" t="s">
        <v>11166</v>
      </c>
      <c r="L1385" s="1" t="s">
        <v>1383</v>
      </c>
      <c r="M1385" s="1" t="s">
        <v>12549</v>
      </c>
      <c r="N1385" s="1" t="s">
        <v>12838</v>
      </c>
      <c r="O1385" s="1" t="s">
        <v>1383</v>
      </c>
      <c r="P1385" s="1" t="s">
        <v>12845</v>
      </c>
      <c r="Q1385" s="1" t="s">
        <v>13363</v>
      </c>
      <c r="R1385" s="1" t="s">
        <v>13574</v>
      </c>
      <c r="S1385" s="1" t="s">
        <v>1383</v>
      </c>
      <c r="T1385" s="1"/>
      <c r="U1385" s="1"/>
      <c r="V1385" s="1" t="s">
        <v>13583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6389</v>
      </c>
      <c r="G1386" s="1" t="s">
        <v>7953</v>
      </c>
      <c r="H1386" s="1" t="s">
        <v>9582</v>
      </c>
      <c r="I1386" s="1" t="s">
        <v>10988</v>
      </c>
      <c r="J1386" s="1"/>
      <c r="K1386" s="1" t="s">
        <v>11166</v>
      </c>
      <c r="L1386" s="1" t="s">
        <v>1384</v>
      </c>
      <c r="M1386" s="1" t="s">
        <v>12550</v>
      </c>
      <c r="N1386" s="1" t="s">
        <v>12838</v>
      </c>
      <c r="O1386" s="1" t="s">
        <v>1384</v>
      </c>
      <c r="P1386" s="1" t="s">
        <v>12845</v>
      </c>
      <c r="Q1386" s="1" t="s">
        <v>13364</v>
      </c>
      <c r="R1386" s="1" t="s">
        <v>13574</v>
      </c>
      <c r="S1386" s="1" t="s">
        <v>1384</v>
      </c>
      <c r="T1386" s="1"/>
      <c r="U1386" s="1"/>
      <c r="V1386" s="1" t="s">
        <v>13583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4772</v>
      </c>
      <c r="G1387" s="1" t="s">
        <v>7954</v>
      </c>
      <c r="H1387" s="1" t="s">
        <v>9583</v>
      </c>
      <c r="I1387" s="1" t="s">
        <v>10509</v>
      </c>
      <c r="J1387" s="1"/>
      <c r="K1387" s="1" t="s">
        <v>11166</v>
      </c>
      <c r="L1387" s="1" t="s">
        <v>1385</v>
      </c>
      <c r="M1387" s="1" t="s">
        <v>12551</v>
      </c>
      <c r="N1387" s="1" t="s">
        <v>12838</v>
      </c>
      <c r="O1387" s="1" t="s">
        <v>1385</v>
      </c>
      <c r="P1387" s="1" t="s">
        <v>12845</v>
      </c>
      <c r="Q1387" s="1" t="s">
        <v>13365</v>
      </c>
      <c r="R1387" s="1" t="s">
        <v>13574</v>
      </c>
      <c r="S1387" s="1" t="s">
        <v>1385</v>
      </c>
      <c r="T1387" s="1"/>
      <c r="U1387" s="1"/>
      <c r="V1387" s="1" t="s">
        <v>13583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6390</v>
      </c>
      <c r="G1388" s="1" t="s">
        <v>7955</v>
      </c>
      <c r="H1388" s="1" t="s">
        <v>9584</v>
      </c>
      <c r="I1388" s="1" t="s">
        <v>10861</v>
      </c>
      <c r="J1388" s="1"/>
      <c r="K1388" s="1" t="s">
        <v>11166</v>
      </c>
      <c r="L1388" s="1" t="s">
        <v>1386</v>
      </c>
      <c r="M1388" s="1" t="s">
        <v>12552</v>
      </c>
      <c r="N1388" s="1" t="s">
        <v>12838</v>
      </c>
      <c r="O1388" s="1" t="s">
        <v>1386</v>
      </c>
      <c r="P1388" s="1" t="s">
        <v>12845</v>
      </c>
      <c r="Q1388" s="1" t="s">
        <v>13366</v>
      </c>
      <c r="R1388" s="1" t="s">
        <v>13574</v>
      </c>
      <c r="S1388" s="1" t="s">
        <v>1386</v>
      </c>
      <c r="T1388" s="1"/>
      <c r="U1388" s="1"/>
      <c r="V1388" s="1" t="s">
        <v>13583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6391</v>
      </c>
      <c r="G1389" s="1" t="s">
        <v>7956</v>
      </c>
      <c r="H1389" s="1" t="s">
        <v>9585</v>
      </c>
      <c r="I1389" s="1" t="s">
        <v>10989</v>
      </c>
      <c r="J1389" s="1"/>
      <c r="K1389" s="1" t="s">
        <v>11166</v>
      </c>
      <c r="L1389" s="1" t="s">
        <v>1387</v>
      </c>
      <c r="M1389" s="1" t="s">
        <v>12553</v>
      </c>
      <c r="N1389" s="1" t="s">
        <v>12838</v>
      </c>
      <c r="O1389" s="1" t="s">
        <v>1387</v>
      </c>
      <c r="P1389" s="1" t="s">
        <v>12845</v>
      </c>
      <c r="Q1389" s="1" t="s">
        <v>13367</v>
      </c>
      <c r="R1389" s="1" t="s">
        <v>13574</v>
      </c>
      <c r="S1389" s="1" t="s">
        <v>1387</v>
      </c>
      <c r="T1389" s="1"/>
      <c r="U1389" s="1"/>
      <c r="V1389" s="1" t="s">
        <v>13583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6392</v>
      </c>
      <c r="G1390" s="1" t="s">
        <v>7957</v>
      </c>
      <c r="H1390" s="1" t="s">
        <v>9586</v>
      </c>
      <c r="I1390" s="1" t="s">
        <v>10990</v>
      </c>
      <c r="J1390" s="1"/>
      <c r="K1390" s="1" t="s">
        <v>11166</v>
      </c>
      <c r="L1390" s="1" t="s">
        <v>1388</v>
      </c>
      <c r="M1390" s="1" t="s">
        <v>12554</v>
      </c>
      <c r="N1390" s="1" t="s">
        <v>12838</v>
      </c>
      <c r="O1390" s="1" t="s">
        <v>1388</v>
      </c>
      <c r="P1390" s="1" t="s">
        <v>12845</v>
      </c>
      <c r="Q1390" s="1" t="s">
        <v>13368</v>
      </c>
      <c r="R1390" s="1" t="s">
        <v>13574</v>
      </c>
      <c r="S1390" s="1" t="s">
        <v>1388</v>
      </c>
      <c r="T1390" s="1"/>
      <c r="U1390" s="1"/>
      <c r="V1390" s="1" t="s">
        <v>13583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6393</v>
      </c>
      <c r="G1391" s="1" t="s">
        <v>7958</v>
      </c>
      <c r="H1391" s="1" t="s">
        <v>9587</v>
      </c>
      <c r="I1391" s="1" t="s">
        <v>10991</v>
      </c>
      <c r="J1391" s="1"/>
      <c r="K1391" s="1" t="s">
        <v>11166</v>
      </c>
      <c r="L1391" s="1" t="s">
        <v>1389</v>
      </c>
      <c r="M1391" s="1" t="s">
        <v>12555</v>
      </c>
      <c r="N1391" s="1" t="s">
        <v>12838</v>
      </c>
      <c r="O1391" s="1" t="s">
        <v>1389</v>
      </c>
      <c r="P1391" s="1" t="s">
        <v>12845</v>
      </c>
      <c r="Q1391" s="1" t="s">
        <v>13369</v>
      </c>
      <c r="R1391" s="1" t="s">
        <v>13574</v>
      </c>
      <c r="S1391" s="1" t="s">
        <v>1389</v>
      </c>
      <c r="T1391" s="1"/>
      <c r="U1391" s="1"/>
      <c r="V1391" s="1" t="s">
        <v>13583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6394</v>
      </c>
      <c r="G1392" s="1" t="s">
        <v>7959</v>
      </c>
      <c r="H1392" s="1" t="s">
        <v>9588</v>
      </c>
      <c r="I1392" s="1" t="s">
        <v>10705</v>
      </c>
      <c r="J1392" s="1"/>
      <c r="K1392" s="1" t="s">
        <v>11166</v>
      </c>
      <c r="L1392" s="1" t="s">
        <v>1390</v>
      </c>
      <c r="M1392" s="1" t="s">
        <v>12556</v>
      </c>
      <c r="N1392" s="1" t="s">
        <v>12838</v>
      </c>
      <c r="O1392" s="1" t="s">
        <v>1390</v>
      </c>
      <c r="P1392" s="1" t="s">
        <v>12845</v>
      </c>
      <c r="Q1392" s="1" t="s">
        <v>13370</v>
      </c>
      <c r="R1392" s="1" t="s">
        <v>13574</v>
      </c>
      <c r="S1392" s="1" t="s">
        <v>1390</v>
      </c>
      <c r="T1392" s="1"/>
      <c r="U1392" s="1"/>
      <c r="V1392" s="1" t="s">
        <v>13583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6395</v>
      </c>
      <c r="G1393" s="1" t="s">
        <v>7960</v>
      </c>
      <c r="H1393" s="1" t="s">
        <v>9589</v>
      </c>
      <c r="I1393" s="1" t="s">
        <v>10957</v>
      </c>
      <c r="J1393" s="1"/>
      <c r="K1393" s="1" t="s">
        <v>11166</v>
      </c>
      <c r="L1393" s="1" t="s">
        <v>1391</v>
      </c>
      <c r="M1393" s="1" t="s">
        <v>12557</v>
      </c>
      <c r="N1393" s="1" t="s">
        <v>12838</v>
      </c>
      <c r="O1393" s="1" t="s">
        <v>1391</v>
      </c>
      <c r="P1393" s="1" t="s">
        <v>12845</v>
      </c>
      <c r="Q1393" s="1" t="s">
        <v>13371</v>
      </c>
      <c r="R1393" s="1" t="s">
        <v>13574</v>
      </c>
      <c r="S1393" s="1" t="s">
        <v>1391</v>
      </c>
      <c r="T1393" s="1"/>
      <c r="U1393" s="1"/>
      <c r="V1393" s="1" t="s">
        <v>13583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6396</v>
      </c>
      <c r="G1394" s="1" t="s">
        <v>7961</v>
      </c>
      <c r="H1394" s="1" t="s">
        <v>9590</v>
      </c>
      <c r="I1394" s="1" t="s">
        <v>9954</v>
      </c>
      <c r="J1394" s="1"/>
      <c r="K1394" s="1" t="s">
        <v>11166</v>
      </c>
      <c r="L1394" s="1" t="s">
        <v>1392</v>
      </c>
      <c r="M1394" s="1" t="s">
        <v>12558</v>
      </c>
      <c r="N1394" s="1" t="s">
        <v>12838</v>
      </c>
      <c r="O1394" s="1" t="s">
        <v>1392</v>
      </c>
      <c r="P1394" s="1" t="s">
        <v>12845</v>
      </c>
      <c r="Q1394" s="1" t="s">
        <v>13372</v>
      </c>
      <c r="R1394" s="1" t="s">
        <v>13574</v>
      </c>
      <c r="S1394" s="1" t="s">
        <v>1392</v>
      </c>
      <c r="T1394" s="1"/>
      <c r="U1394" s="1"/>
      <c r="V1394" s="1" t="s">
        <v>13583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6397</v>
      </c>
      <c r="G1395" s="1" t="s">
        <v>7962</v>
      </c>
      <c r="H1395" s="1" t="s">
        <v>9591</v>
      </c>
      <c r="I1395" s="1" t="s">
        <v>10992</v>
      </c>
      <c r="J1395" s="1"/>
      <c r="K1395" s="1" t="s">
        <v>11166</v>
      </c>
      <c r="L1395" s="1" t="s">
        <v>1393</v>
      </c>
      <c r="M1395" s="1" t="s">
        <v>12559</v>
      </c>
      <c r="N1395" s="1" t="s">
        <v>12838</v>
      </c>
      <c r="O1395" s="1" t="s">
        <v>1393</v>
      </c>
      <c r="P1395" s="1" t="s">
        <v>12845</v>
      </c>
      <c r="Q1395" s="1" t="s">
        <v>13373</v>
      </c>
      <c r="R1395" s="1" t="s">
        <v>13574</v>
      </c>
      <c r="S1395" s="1" t="s">
        <v>1393</v>
      </c>
      <c r="T1395" s="1"/>
      <c r="U1395" s="1"/>
      <c r="V1395" s="1" t="s">
        <v>13583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6398</v>
      </c>
      <c r="G1396" s="1" t="s">
        <v>7963</v>
      </c>
      <c r="H1396" s="1" t="s">
        <v>9592</v>
      </c>
      <c r="I1396" s="1" t="s">
        <v>10993</v>
      </c>
      <c r="J1396" s="1"/>
      <c r="K1396" s="1" t="s">
        <v>11166</v>
      </c>
      <c r="L1396" s="1" t="s">
        <v>1394</v>
      </c>
      <c r="M1396" s="1" t="s">
        <v>12560</v>
      </c>
      <c r="N1396" s="1" t="s">
        <v>12838</v>
      </c>
      <c r="O1396" s="1" t="s">
        <v>1394</v>
      </c>
      <c r="P1396" s="1" t="s">
        <v>12845</v>
      </c>
      <c r="Q1396" s="1" t="s">
        <v>13374</v>
      </c>
      <c r="R1396" s="1" t="s">
        <v>13574</v>
      </c>
      <c r="S1396" s="1" t="s">
        <v>1394</v>
      </c>
      <c r="T1396" s="1"/>
      <c r="U1396" s="1"/>
      <c r="V1396" s="1" t="s">
        <v>13583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6399</v>
      </c>
      <c r="G1397" s="1" t="s">
        <v>7964</v>
      </c>
      <c r="H1397" s="1" t="s">
        <v>9593</v>
      </c>
      <c r="I1397" s="1" t="s">
        <v>10994</v>
      </c>
      <c r="J1397" s="1"/>
      <c r="K1397" s="1" t="s">
        <v>11166</v>
      </c>
      <c r="L1397" s="1" t="s">
        <v>1395</v>
      </c>
      <c r="M1397" s="1" t="s">
        <v>12561</v>
      </c>
      <c r="N1397" s="1" t="s">
        <v>12838</v>
      </c>
      <c r="O1397" s="1" t="s">
        <v>1395</v>
      </c>
      <c r="P1397" s="1" t="s">
        <v>12845</v>
      </c>
      <c r="Q1397" s="1" t="s">
        <v>13375</v>
      </c>
      <c r="R1397" s="1" t="s">
        <v>13574</v>
      </c>
      <c r="S1397" s="1" t="s">
        <v>1395</v>
      </c>
      <c r="T1397" s="1"/>
      <c r="U1397" s="1"/>
      <c r="V1397" s="1" t="s">
        <v>13583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6400</v>
      </c>
      <c r="G1398" s="1" t="s">
        <v>7965</v>
      </c>
      <c r="H1398" s="1" t="s">
        <v>9594</v>
      </c>
      <c r="I1398" s="1" t="s">
        <v>10866</v>
      </c>
      <c r="J1398" s="1"/>
      <c r="K1398" s="1" t="s">
        <v>11166</v>
      </c>
      <c r="L1398" s="1" t="s">
        <v>1396</v>
      </c>
      <c r="M1398" s="1" t="s">
        <v>12562</v>
      </c>
      <c r="N1398" s="1" t="s">
        <v>12838</v>
      </c>
      <c r="O1398" s="1" t="s">
        <v>1396</v>
      </c>
      <c r="P1398" s="1" t="s">
        <v>12845</v>
      </c>
      <c r="Q1398" s="1" t="s">
        <v>13376</v>
      </c>
      <c r="R1398" s="1" t="s">
        <v>13574</v>
      </c>
      <c r="S1398" s="1" t="s">
        <v>1396</v>
      </c>
      <c r="T1398" s="1"/>
      <c r="U1398" s="1"/>
      <c r="V1398" s="1" t="s">
        <v>13583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6401</v>
      </c>
      <c r="G1399" s="1" t="s">
        <v>7966</v>
      </c>
      <c r="H1399" s="1" t="s">
        <v>9595</v>
      </c>
      <c r="I1399" s="1" t="s">
        <v>10995</v>
      </c>
      <c r="J1399" s="1"/>
      <c r="K1399" s="1" t="s">
        <v>11166</v>
      </c>
      <c r="L1399" s="1" t="s">
        <v>1397</v>
      </c>
      <c r="M1399" s="1" t="s">
        <v>12563</v>
      </c>
      <c r="N1399" s="1" t="s">
        <v>12838</v>
      </c>
      <c r="O1399" s="1" t="s">
        <v>1397</v>
      </c>
      <c r="P1399" s="1" t="s">
        <v>12845</v>
      </c>
      <c r="Q1399" s="1" t="s">
        <v>13377</v>
      </c>
      <c r="R1399" s="1" t="s">
        <v>13574</v>
      </c>
      <c r="S1399" s="1" t="s">
        <v>1397</v>
      </c>
      <c r="T1399" s="1"/>
      <c r="U1399" s="1"/>
      <c r="V1399" s="1" t="s">
        <v>13583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6402</v>
      </c>
      <c r="G1400" s="1" t="s">
        <v>4785</v>
      </c>
      <c r="H1400" s="1" t="s">
        <v>9596</v>
      </c>
      <c r="I1400" s="1" t="s">
        <v>10238</v>
      </c>
      <c r="J1400" s="1"/>
      <c r="K1400" s="1" t="s">
        <v>11166</v>
      </c>
      <c r="L1400" s="1" t="s">
        <v>1398</v>
      </c>
      <c r="M1400" s="1" t="s">
        <v>12564</v>
      </c>
      <c r="N1400" s="1" t="s">
        <v>12838</v>
      </c>
      <c r="O1400" s="1" t="s">
        <v>1398</v>
      </c>
      <c r="P1400" s="1" t="s">
        <v>12845</v>
      </c>
      <c r="Q1400" s="1" t="s">
        <v>13378</v>
      </c>
      <c r="R1400" s="1" t="s">
        <v>13574</v>
      </c>
      <c r="S1400" s="1" t="s">
        <v>1398</v>
      </c>
      <c r="T1400" s="1"/>
      <c r="U1400" s="1"/>
      <c r="V1400" s="1" t="s">
        <v>13583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6403</v>
      </c>
      <c r="G1401" s="1" t="s">
        <v>7967</v>
      </c>
      <c r="H1401" s="1" t="s">
        <v>9597</v>
      </c>
      <c r="I1401" s="1" t="s">
        <v>10996</v>
      </c>
      <c r="J1401" s="1"/>
      <c r="K1401" s="1" t="s">
        <v>11166</v>
      </c>
      <c r="L1401" s="1" t="s">
        <v>1399</v>
      </c>
      <c r="M1401" s="1" t="s">
        <v>12565</v>
      </c>
      <c r="N1401" s="1" t="s">
        <v>12838</v>
      </c>
      <c r="O1401" s="1" t="s">
        <v>1399</v>
      </c>
      <c r="P1401" s="1" t="s">
        <v>12845</v>
      </c>
      <c r="Q1401" s="1" t="s">
        <v>13379</v>
      </c>
      <c r="R1401" s="1" t="s">
        <v>13574</v>
      </c>
      <c r="S1401" s="1" t="s">
        <v>1399</v>
      </c>
      <c r="T1401" s="1"/>
      <c r="U1401" s="1"/>
      <c r="V1401" s="1" t="s">
        <v>13583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6404</v>
      </c>
      <c r="G1402" s="1" t="s">
        <v>7968</v>
      </c>
      <c r="H1402" s="1" t="s">
        <v>9598</v>
      </c>
      <c r="I1402" s="1" t="s">
        <v>10195</v>
      </c>
      <c r="J1402" s="1"/>
      <c r="K1402" s="1" t="s">
        <v>11166</v>
      </c>
      <c r="L1402" s="1" t="s">
        <v>1400</v>
      </c>
      <c r="M1402" s="1" t="s">
        <v>12566</v>
      </c>
      <c r="N1402" s="1" t="s">
        <v>12838</v>
      </c>
      <c r="O1402" s="1" t="s">
        <v>1400</v>
      </c>
      <c r="P1402" s="1" t="s">
        <v>12845</v>
      </c>
      <c r="Q1402" s="1" t="s">
        <v>13380</v>
      </c>
      <c r="R1402" s="1" t="s">
        <v>13574</v>
      </c>
      <c r="S1402" s="1" t="s">
        <v>1400</v>
      </c>
      <c r="T1402" s="1"/>
      <c r="U1402" s="1"/>
      <c r="V1402" s="1" t="s">
        <v>13583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6405</v>
      </c>
      <c r="G1403" s="1" t="s">
        <v>7969</v>
      </c>
      <c r="H1403" s="1" t="s">
        <v>9599</v>
      </c>
      <c r="I1403" s="1" t="s">
        <v>10997</v>
      </c>
      <c r="J1403" s="1"/>
      <c r="K1403" s="1" t="s">
        <v>11166</v>
      </c>
      <c r="L1403" s="1" t="s">
        <v>1401</v>
      </c>
      <c r="M1403" s="1" t="s">
        <v>12567</v>
      </c>
      <c r="N1403" s="1" t="s">
        <v>12838</v>
      </c>
      <c r="O1403" s="1" t="s">
        <v>1401</v>
      </c>
      <c r="P1403" s="1" t="s">
        <v>12845</v>
      </c>
      <c r="Q1403" s="1" t="s">
        <v>13381</v>
      </c>
      <c r="R1403" s="1" t="s">
        <v>13574</v>
      </c>
      <c r="S1403" s="1" t="s">
        <v>1401</v>
      </c>
      <c r="T1403" s="1"/>
      <c r="U1403" s="1"/>
      <c r="V1403" s="1" t="s">
        <v>13583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6406</v>
      </c>
      <c r="G1404" s="1" t="s">
        <v>7970</v>
      </c>
      <c r="H1404" s="1" t="s">
        <v>9600</v>
      </c>
      <c r="I1404" s="1" t="s">
        <v>10702</v>
      </c>
      <c r="J1404" s="1"/>
      <c r="K1404" s="1" t="s">
        <v>11166</v>
      </c>
      <c r="L1404" s="1" t="s">
        <v>1402</v>
      </c>
      <c r="M1404" s="1" t="s">
        <v>12568</v>
      </c>
      <c r="N1404" s="1" t="s">
        <v>12838</v>
      </c>
      <c r="O1404" s="1" t="s">
        <v>1402</v>
      </c>
      <c r="P1404" s="1" t="s">
        <v>12845</v>
      </c>
      <c r="Q1404" s="1" t="s">
        <v>13382</v>
      </c>
      <c r="R1404" s="1" t="s">
        <v>13574</v>
      </c>
      <c r="S1404" s="1" t="s">
        <v>1402</v>
      </c>
      <c r="T1404" s="1"/>
      <c r="U1404" s="1"/>
      <c r="V1404" s="1" t="s">
        <v>13583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6407</v>
      </c>
      <c r="G1405" s="1" t="s">
        <v>4790</v>
      </c>
      <c r="H1405" s="1" t="s">
        <v>9601</v>
      </c>
      <c r="I1405" s="1" t="s">
        <v>10998</v>
      </c>
      <c r="J1405" s="1"/>
      <c r="K1405" s="1" t="s">
        <v>11166</v>
      </c>
      <c r="L1405" s="1" t="s">
        <v>1403</v>
      </c>
      <c r="M1405" s="1" t="s">
        <v>12569</v>
      </c>
      <c r="N1405" s="1" t="s">
        <v>12838</v>
      </c>
      <c r="O1405" s="1" t="s">
        <v>1403</v>
      </c>
      <c r="P1405" s="1" t="s">
        <v>12845</v>
      </c>
      <c r="Q1405" s="1" t="s">
        <v>13383</v>
      </c>
      <c r="R1405" s="1" t="s">
        <v>13574</v>
      </c>
      <c r="S1405" s="1" t="s">
        <v>1403</v>
      </c>
      <c r="T1405" s="1"/>
      <c r="U1405" s="1"/>
      <c r="V1405" s="1" t="s">
        <v>13583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6408</v>
      </c>
      <c r="G1406" s="1" t="s">
        <v>7971</v>
      </c>
      <c r="H1406" s="1" t="s">
        <v>9602</v>
      </c>
      <c r="I1406" s="1" t="s">
        <v>10999</v>
      </c>
      <c r="J1406" s="1"/>
      <c r="K1406" s="1" t="s">
        <v>11166</v>
      </c>
      <c r="L1406" s="1" t="s">
        <v>1404</v>
      </c>
      <c r="M1406" s="1" t="s">
        <v>12570</v>
      </c>
      <c r="N1406" s="1" t="s">
        <v>12838</v>
      </c>
      <c r="O1406" s="1" t="s">
        <v>1404</v>
      </c>
      <c r="P1406" s="1" t="s">
        <v>12845</v>
      </c>
      <c r="Q1406" s="1" t="s">
        <v>13384</v>
      </c>
      <c r="R1406" s="1" t="s">
        <v>13574</v>
      </c>
      <c r="S1406" s="1" t="s">
        <v>1404</v>
      </c>
      <c r="T1406" s="1"/>
      <c r="U1406" s="1"/>
      <c r="V1406" s="1" t="s">
        <v>13583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6409</v>
      </c>
      <c r="G1407" s="1" t="s">
        <v>7972</v>
      </c>
      <c r="H1407" s="1" t="s">
        <v>9603</v>
      </c>
      <c r="I1407" s="1" t="s">
        <v>11000</v>
      </c>
      <c r="J1407" s="1"/>
      <c r="K1407" s="1" t="s">
        <v>11166</v>
      </c>
      <c r="L1407" s="1" t="s">
        <v>1405</v>
      </c>
      <c r="M1407" s="1" t="s">
        <v>12571</v>
      </c>
      <c r="N1407" s="1" t="s">
        <v>12838</v>
      </c>
      <c r="O1407" s="1" t="s">
        <v>1405</v>
      </c>
      <c r="P1407" s="1" t="s">
        <v>12845</v>
      </c>
      <c r="Q1407" s="1" t="s">
        <v>13385</v>
      </c>
      <c r="R1407" s="1" t="s">
        <v>13574</v>
      </c>
      <c r="S1407" s="1" t="s">
        <v>1405</v>
      </c>
      <c r="T1407" s="1"/>
      <c r="U1407" s="1"/>
      <c r="V1407" s="1" t="s">
        <v>13583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6410</v>
      </c>
      <c r="G1408" s="1" t="s">
        <v>7973</v>
      </c>
      <c r="H1408" s="1" t="s">
        <v>9604</v>
      </c>
      <c r="I1408" s="1" t="s">
        <v>11001</v>
      </c>
      <c r="J1408" s="1"/>
      <c r="K1408" s="1" t="s">
        <v>11166</v>
      </c>
      <c r="L1408" s="1" t="s">
        <v>1406</v>
      </c>
      <c r="M1408" s="1" t="s">
        <v>12572</v>
      </c>
      <c r="N1408" s="1" t="s">
        <v>12838</v>
      </c>
      <c r="O1408" s="1" t="s">
        <v>1406</v>
      </c>
      <c r="P1408" s="1" t="s">
        <v>12845</v>
      </c>
      <c r="Q1408" s="1" t="s">
        <v>13386</v>
      </c>
      <c r="R1408" s="1" t="s">
        <v>13574</v>
      </c>
      <c r="S1408" s="1" t="s">
        <v>1406</v>
      </c>
      <c r="T1408" s="1"/>
      <c r="U1408" s="1"/>
      <c r="V1408" s="1" t="s">
        <v>13583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6411</v>
      </c>
      <c r="G1409" s="1" t="s">
        <v>7974</v>
      </c>
      <c r="H1409" s="1" t="s">
        <v>9605</v>
      </c>
      <c r="I1409" s="1" t="s">
        <v>11002</v>
      </c>
      <c r="J1409" s="1"/>
      <c r="K1409" s="1" t="s">
        <v>11166</v>
      </c>
      <c r="L1409" s="1" t="s">
        <v>1407</v>
      </c>
      <c r="M1409" s="1" t="s">
        <v>12573</v>
      </c>
      <c r="N1409" s="1" t="s">
        <v>12838</v>
      </c>
      <c r="O1409" s="1" t="s">
        <v>1407</v>
      </c>
      <c r="P1409" s="1" t="s">
        <v>12845</v>
      </c>
      <c r="Q1409" s="1" t="s">
        <v>13387</v>
      </c>
      <c r="R1409" s="1" t="s">
        <v>13574</v>
      </c>
      <c r="S1409" s="1" t="s">
        <v>1407</v>
      </c>
      <c r="T1409" s="1"/>
      <c r="U1409" s="1"/>
      <c r="V1409" s="1" t="s">
        <v>13583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6412</v>
      </c>
      <c r="G1410" s="1" t="s">
        <v>7975</v>
      </c>
      <c r="H1410" s="1" t="s">
        <v>9606</v>
      </c>
      <c r="I1410" s="1" t="s">
        <v>11003</v>
      </c>
      <c r="J1410" s="1"/>
      <c r="K1410" s="1" t="s">
        <v>11166</v>
      </c>
      <c r="L1410" s="1" t="s">
        <v>1408</v>
      </c>
      <c r="M1410" s="1" t="s">
        <v>12574</v>
      </c>
      <c r="N1410" s="1" t="s">
        <v>12838</v>
      </c>
      <c r="O1410" s="1" t="s">
        <v>1408</v>
      </c>
      <c r="P1410" s="1" t="s">
        <v>12845</v>
      </c>
      <c r="Q1410" s="1" t="s">
        <v>13388</v>
      </c>
      <c r="R1410" s="1" t="s">
        <v>13574</v>
      </c>
      <c r="S1410" s="1" t="s">
        <v>1408</v>
      </c>
      <c r="T1410" s="1"/>
      <c r="U1410" s="1"/>
      <c r="V1410" s="1" t="s">
        <v>13583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6413</v>
      </c>
      <c r="G1411" s="1" t="s">
        <v>7976</v>
      </c>
      <c r="H1411" s="1" t="s">
        <v>9607</v>
      </c>
      <c r="I1411" s="1" t="s">
        <v>11004</v>
      </c>
      <c r="J1411" s="1"/>
      <c r="K1411" s="1" t="s">
        <v>11166</v>
      </c>
      <c r="L1411" s="1" t="s">
        <v>1409</v>
      </c>
      <c r="M1411" s="1" t="s">
        <v>12575</v>
      </c>
      <c r="N1411" s="1" t="s">
        <v>12838</v>
      </c>
      <c r="O1411" s="1" t="s">
        <v>1409</v>
      </c>
      <c r="P1411" s="1" t="s">
        <v>12845</v>
      </c>
      <c r="Q1411" s="1" t="s">
        <v>13389</v>
      </c>
      <c r="R1411" s="1" t="s">
        <v>13574</v>
      </c>
      <c r="S1411" s="1" t="s">
        <v>1409</v>
      </c>
      <c r="T1411" s="1"/>
      <c r="U1411" s="1"/>
      <c r="V1411" s="1" t="s">
        <v>13583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6414</v>
      </c>
      <c r="G1412" s="1" t="s">
        <v>4797</v>
      </c>
      <c r="H1412" s="1" t="s">
        <v>9608</v>
      </c>
      <c r="I1412" s="1" t="s">
        <v>10027</v>
      </c>
      <c r="J1412" s="1"/>
      <c r="K1412" s="1" t="s">
        <v>11166</v>
      </c>
      <c r="L1412" s="1" t="s">
        <v>1410</v>
      </c>
      <c r="M1412" s="1" t="s">
        <v>12576</v>
      </c>
      <c r="N1412" s="1" t="s">
        <v>12838</v>
      </c>
      <c r="O1412" s="1" t="s">
        <v>1410</v>
      </c>
      <c r="P1412" s="1" t="s">
        <v>12845</v>
      </c>
      <c r="Q1412" s="1" t="s">
        <v>13390</v>
      </c>
      <c r="R1412" s="1" t="s">
        <v>13574</v>
      </c>
      <c r="S1412" s="1" t="s">
        <v>1410</v>
      </c>
      <c r="T1412" s="1"/>
      <c r="U1412" s="1"/>
      <c r="V1412" s="1" t="s">
        <v>13583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4798</v>
      </c>
      <c r="G1413" s="1" t="s">
        <v>7977</v>
      </c>
      <c r="H1413" s="1" t="s">
        <v>9609</v>
      </c>
      <c r="I1413" s="1" t="s">
        <v>10827</v>
      </c>
      <c r="J1413" s="1"/>
      <c r="K1413" s="1" t="s">
        <v>11166</v>
      </c>
      <c r="L1413" s="1" t="s">
        <v>1411</v>
      </c>
      <c r="M1413" s="1" t="s">
        <v>12577</v>
      </c>
      <c r="N1413" s="1" t="s">
        <v>12838</v>
      </c>
      <c r="O1413" s="1" t="s">
        <v>1411</v>
      </c>
      <c r="P1413" s="1" t="s">
        <v>12845</v>
      </c>
      <c r="Q1413" s="1" t="s">
        <v>13391</v>
      </c>
      <c r="R1413" s="1" t="s">
        <v>13574</v>
      </c>
      <c r="S1413" s="1" t="s">
        <v>1411</v>
      </c>
      <c r="T1413" s="1"/>
      <c r="U1413" s="1"/>
      <c r="V1413" s="1" t="s">
        <v>13583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6415</v>
      </c>
      <c r="G1414" s="1" t="s">
        <v>7978</v>
      </c>
      <c r="H1414" s="1" t="s">
        <v>9610</v>
      </c>
      <c r="I1414" s="1" t="s">
        <v>10232</v>
      </c>
      <c r="J1414" s="1"/>
      <c r="K1414" s="1" t="s">
        <v>11166</v>
      </c>
      <c r="L1414" s="1" t="s">
        <v>1412</v>
      </c>
      <c r="M1414" s="1" t="s">
        <v>12578</v>
      </c>
      <c r="N1414" s="1" t="s">
        <v>12838</v>
      </c>
      <c r="O1414" s="1" t="s">
        <v>1412</v>
      </c>
      <c r="P1414" s="1" t="s">
        <v>12845</v>
      </c>
      <c r="Q1414" s="1" t="s">
        <v>13392</v>
      </c>
      <c r="R1414" s="1" t="s">
        <v>13574</v>
      </c>
      <c r="S1414" s="1" t="s">
        <v>1412</v>
      </c>
      <c r="T1414" s="1"/>
      <c r="U1414" s="1"/>
      <c r="V1414" s="1" t="s">
        <v>13583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6416</v>
      </c>
      <c r="G1415" s="1" t="s">
        <v>4800</v>
      </c>
      <c r="H1415" s="1" t="s">
        <v>9611</v>
      </c>
      <c r="I1415" s="1" t="s">
        <v>11005</v>
      </c>
      <c r="J1415" s="1"/>
      <c r="K1415" s="1" t="s">
        <v>11166</v>
      </c>
      <c r="L1415" s="1" t="s">
        <v>1413</v>
      </c>
      <c r="M1415" s="1" t="s">
        <v>12579</v>
      </c>
      <c r="N1415" s="1" t="s">
        <v>12838</v>
      </c>
      <c r="O1415" s="1" t="s">
        <v>1413</v>
      </c>
      <c r="P1415" s="1" t="s">
        <v>12845</v>
      </c>
      <c r="Q1415" s="1" t="s">
        <v>13393</v>
      </c>
      <c r="R1415" s="1" t="s">
        <v>13574</v>
      </c>
      <c r="S1415" s="1" t="s">
        <v>1413</v>
      </c>
      <c r="T1415" s="1"/>
      <c r="U1415" s="1"/>
      <c r="V1415" s="1" t="s">
        <v>13583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6417</v>
      </c>
      <c r="G1416" s="1" t="s">
        <v>7979</v>
      </c>
      <c r="H1416" s="1" t="s">
        <v>9612</v>
      </c>
      <c r="I1416" s="1" t="s">
        <v>10358</v>
      </c>
      <c r="J1416" s="1"/>
      <c r="K1416" s="1" t="s">
        <v>11166</v>
      </c>
      <c r="L1416" s="1" t="s">
        <v>1414</v>
      </c>
      <c r="M1416" s="1" t="s">
        <v>12580</v>
      </c>
      <c r="N1416" s="1" t="s">
        <v>12838</v>
      </c>
      <c r="O1416" s="1" t="s">
        <v>1414</v>
      </c>
      <c r="P1416" s="1" t="s">
        <v>12845</v>
      </c>
      <c r="Q1416" s="1" t="s">
        <v>13394</v>
      </c>
      <c r="R1416" s="1" t="s">
        <v>13574</v>
      </c>
      <c r="S1416" s="1" t="s">
        <v>1414</v>
      </c>
      <c r="T1416" s="1"/>
      <c r="U1416" s="1"/>
      <c r="V1416" s="1" t="s">
        <v>13583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6418</v>
      </c>
      <c r="G1417" s="1" t="s">
        <v>7980</v>
      </c>
      <c r="H1417" s="1" t="s">
        <v>9613</v>
      </c>
      <c r="I1417" s="1" t="s">
        <v>11006</v>
      </c>
      <c r="J1417" s="1"/>
      <c r="K1417" s="1" t="s">
        <v>11166</v>
      </c>
      <c r="L1417" s="1" t="s">
        <v>1415</v>
      </c>
      <c r="M1417" s="1" t="s">
        <v>12581</v>
      </c>
      <c r="N1417" s="1" t="s">
        <v>12838</v>
      </c>
      <c r="O1417" s="1" t="s">
        <v>1415</v>
      </c>
      <c r="P1417" s="1" t="s">
        <v>12845</v>
      </c>
      <c r="Q1417" s="1" t="s">
        <v>13395</v>
      </c>
      <c r="R1417" s="1" t="s">
        <v>13574</v>
      </c>
      <c r="S1417" s="1" t="s">
        <v>1415</v>
      </c>
      <c r="T1417" s="1"/>
      <c r="U1417" s="1"/>
      <c r="V1417" s="1" t="s">
        <v>13583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6419</v>
      </c>
      <c r="G1418" s="1" t="s">
        <v>7981</v>
      </c>
      <c r="H1418" s="1" t="s">
        <v>9614</v>
      </c>
      <c r="I1418" s="1" t="s">
        <v>10162</v>
      </c>
      <c r="J1418" s="1"/>
      <c r="K1418" s="1" t="s">
        <v>11166</v>
      </c>
      <c r="L1418" s="1" t="s">
        <v>1416</v>
      </c>
      <c r="M1418" s="1" t="s">
        <v>12582</v>
      </c>
      <c r="N1418" s="1" t="s">
        <v>12838</v>
      </c>
      <c r="O1418" s="1" t="s">
        <v>1416</v>
      </c>
      <c r="P1418" s="1" t="s">
        <v>12845</v>
      </c>
      <c r="Q1418" s="1" t="s">
        <v>13396</v>
      </c>
      <c r="R1418" s="1" t="s">
        <v>13574</v>
      </c>
      <c r="S1418" s="1" t="s">
        <v>1416</v>
      </c>
      <c r="T1418" s="1"/>
      <c r="U1418" s="1"/>
      <c r="V1418" s="1" t="s">
        <v>13583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6420</v>
      </c>
      <c r="G1419" s="1" t="s">
        <v>7982</v>
      </c>
      <c r="H1419" s="1" t="s">
        <v>9615</v>
      </c>
      <c r="I1419" s="1" t="s">
        <v>11007</v>
      </c>
      <c r="J1419" s="1"/>
      <c r="K1419" s="1" t="s">
        <v>11166</v>
      </c>
      <c r="L1419" s="1" t="s">
        <v>1417</v>
      </c>
      <c r="M1419" s="1" t="s">
        <v>12583</v>
      </c>
      <c r="N1419" s="1" t="s">
        <v>12838</v>
      </c>
      <c r="O1419" s="1" t="s">
        <v>1417</v>
      </c>
      <c r="P1419" s="1" t="s">
        <v>12845</v>
      </c>
      <c r="Q1419" s="1" t="s">
        <v>13397</v>
      </c>
      <c r="R1419" s="1" t="s">
        <v>13574</v>
      </c>
      <c r="S1419" s="1" t="s">
        <v>1417</v>
      </c>
      <c r="T1419" s="1"/>
      <c r="U1419" s="1"/>
      <c r="V1419" s="1" t="s">
        <v>13583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6421</v>
      </c>
      <c r="G1420" s="1" t="s">
        <v>7983</v>
      </c>
      <c r="H1420" s="1" t="s">
        <v>9616</v>
      </c>
      <c r="I1420" s="1" t="s">
        <v>11008</v>
      </c>
      <c r="J1420" s="1"/>
      <c r="K1420" s="1" t="s">
        <v>11166</v>
      </c>
      <c r="L1420" s="1" t="s">
        <v>1418</v>
      </c>
      <c r="M1420" s="1" t="s">
        <v>12584</v>
      </c>
      <c r="N1420" s="1" t="s">
        <v>12838</v>
      </c>
      <c r="O1420" s="1" t="s">
        <v>1418</v>
      </c>
      <c r="P1420" s="1" t="s">
        <v>12845</v>
      </c>
      <c r="Q1420" s="1" t="s">
        <v>13398</v>
      </c>
      <c r="R1420" s="1" t="s">
        <v>13574</v>
      </c>
      <c r="S1420" s="1" t="s">
        <v>1418</v>
      </c>
      <c r="T1420" s="1"/>
      <c r="U1420" s="1"/>
      <c r="V1420" s="1" t="s">
        <v>13583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6422</v>
      </c>
      <c r="G1421" s="1" t="s">
        <v>7984</v>
      </c>
      <c r="H1421" s="1" t="s">
        <v>9617</v>
      </c>
      <c r="I1421" s="1" t="s">
        <v>10420</v>
      </c>
      <c r="J1421" s="1"/>
      <c r="K1421" s="1" t="s">
        <v>11166</v>
      </c>
      <c r="L1421" s="1" t="s">
        <v>1419</v>
      </c>
      <c r="M1421" s="1" t="s">
        <v>12585</v>
      </c>
      <c r="N1421" s="1" t="s">
        <v>12838</v>
      </c>
      <c r="O1421" s="1" t="s">
        <v>1419</v>
      </c>
      <c r="P1421" s="1" t="s">
        <v>12845</v>
      </c>
      <c r="Q1421" s="1" t="s">
        <v>13399</v>
      </c>
      <c r="R1421" s="1" t="s">
        <v>13574</v>
      </c>
      <c r="S1421" s="1" t="s">
        <v>1419</v>
      </c>
      <c r="T1421" s="1"/>
      <c r="U1421" s="1"/>
      <c r="V1421" s="1" t="s">
        <v>13583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6423</v>
      </c>
      <c r="G1422" s="1" t="s">
        <v>7985</v>
      </c>
      <c r="H1422" s="1" t="s">
        <v>9618</v>
      </c>
      <c r="I1422" s="1" t="s">
        <v>9926</v>
      </c>
      <c r="J1422" s="1"/>
      <c r="K1422" s="1" t="s">
        <v>11166</v>
      </c>
      <c r="L1422" s="1" t="s">
        <v>1420</v>
      </c>
      <c r="M1422" s="1" t="s">
        <v>12586</v>
      </c>
      <c r="N1422" s="1" t="s">
        <v>12838</v>
      </c>
      <c r="O1422" s="1" t="s">
        <v>1420</v>
      </c>
      <c r="P1422" s="1" t="s">
        <v>12845</v>
      </c>
      <c r="Q1422" s="1" t="s">
        <v>13400</v>
      </c>
      <c r="R1422" s="1" t="s">
        <v>13574</v>
      </c>
      <c r="S1422" s="1" t="s">
        <v>1420</v>
      </c>
      <c r="T1422" s="1"/>
      <c r="U1422" s="1"/>
      <c r="V1422" s="1" t="s">
        <v>13583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6424</v>
      </c>
      <c r="G1423" s="1" t="s">
        <v>7986</v>
      </c>
      <c r="H1423" s="1" t="s">
        <v>9619</v>
      </c>
      <c r="I1423" s="1" t="s">
        <v>11009</v>
      </c>
      <c r="J1423" s="1"/>
      <c r="K1423" s="1" t="s">
        <v>11166</v>
      </c>
      <c r="L1423" s="1" t="s">
        <v>1421</v>
      </c>
      <c r="M1423" s="1" t="s">
        <v>12587</v>
      </c>
      <c r="N1423" s="1" t="s">
        <v>12838</v>
      </c>
      <c r="O1423" s="1" t="s">
        <v>1421</v>
      </c>
      <c r="P1423" s="1" t="s">
        <v>12845</v>
      </c>
      <c r="Q1423" s="1" t="s">
        <v>13401</v>
      </c>
      <c r="R1423" s="1" t="s">
        <v>13574</v>
      </c>
      <c r="S1423" s="1" t="s">
        <v>1421</v>
      </c>
      <c r="T1423" s="1"/>
      <c r="U1423" s="1"/>
      <c r="V1423" s="1" t="s">
        <v>13583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6425</v>
      </c>
      <c r="G1424" s="1" t="s">
        <v>7987</v>
      </c>
      <c r="H1424" s="1" t="s">
        <v>9620</v>
      </c>
      <c r="I1424" s="1" t="s">
        <v>10581</v>
      </c>
      <c r="J1424" s="1"/>
      <c r="K1424" s="1" t="s">
        <v>11166</v>
      </c>
      <c r="L1424" s="1" t="s">
        <v>1422</v>
      </c>
      <c r="M1424" s="1" t="s">
        <v>12588</v>
      </c>
      <c r="N1424" s="1" t="s">
        <v>12838</v>
      </c>
      <c r="O1424" s="1" t="s">
        <v>1422</v>
      </c>
      <c r="P1424" s="1" t="s">
        <v>12845</v>
      </c>
      <c r="Q1424" s="1" t="s">
        <v>13402</v>
      </c>
      <c r="R1424" s="1" t="s">
        <v>13574</v>
      </c>
      <c r="S1424" s="1" t="s">
        <v>1422</v>
      </c>
      <c r="T1424" s="1"/>
      <c r="U1424" s="1"/>
      <c r="V1424" s="1" t="s">
        <v>13583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6426</v>
      </c>
      <c r="G1425" s="1" t="s">
        <v>7988</v>
      </c>
      <c r="H1425" s="1" t="s">
        <v>9621</v>
      </c>
      <c r="I1425" s="1" t="s">
        <v>10534</v>
      </c>
      <c r="J1425" s="1"/>
      <c r="K1425" s="1" t="s">
        <v>11166</v>
      </c>
      <c r="L1425" s="1" t="s">
        <v>1423</v>
      </c>
      <c r="M1425" s="1" t="s">
        <v>12589</v>
      </c>
      <c r="N1425" s="1" t="s">
        <v>12838</v>
      </c>
      <c r="O1425" s="1" t="s">
        <v>1423</v>
      </c>
      <c r="P1425" s="1" t="s">
        <v>12845</v>
      </c>
      <c r="Q1425" s="1" t="s">
        <v>13403</v>
      </c>
      <c r="R1425" s="1" t="s">
        <v>13574</v>
      </c>
      <c r="S1425" s="1" t="s">
        <v>1423</v>
      </c>
      <c r="T1425" s="1"/>
      <c r="U1425" s="1"/>
      <c r="V1425" s="1" t="s">
        <v>13583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6427</v>
      </c>
      <c r="G1426" s="1" t="s">
        <v>7989</v>
      </c>
      <c r="H1426" s="1" t="s">
        <v>9622</v>
      </c>
      <c r="I1426" s="1" t="s">
        <v>10991</v>
      </c>
      <c r="J1426" s="1"/>
      <c r="K1426" s="1" t="s">
        <v>11166</v>
      </c>
      <c r="L1426" s="1" t="s">
        <v>1424</v>
      </c>
      <c r="M1426" s="1" t="s">
        <v>12590</v>
      </c>
      <c r="N1426" s="1" t="s">
        <v>12838</v>
      </c>
      <c r="O1426" s="1" t="s">
        <v>1424</v>
      </c>
      <c r="P1426" s="1" t="s">
        <v>12845</v>
      </c>
      <c r="Q1426" s="1" t="s">
        <v>13404</v>
      </c>
      <c r="R1426" s="1" t="s">
        <v>13574</v>
      </c>
      <c r="S1426" s="1" t="s">
        <v>1424</v>
      </c>
      <c r="T1426" s="1"/>
      <c r="U1426" s="1"/>
      <c r="V1426" s="1" t="s">
        <v>13583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4812</v>
      </c>
      <c r="G1427" s="1" t="s">
        <v>7990</v>
      </c>
      <c r="H1427" s="1" t="s">
        <v>9623</v>
      </c>
      <c r="I1427" s="1" t="s">
        <v>10688</v>
      </c>
      <c r="J1427" s="1"/>
      <c r="K1427" s="1" t="s">
        <v>11166</v>
      </c>
      <c r="L1427" s="1" t="s">
        <v>1425</v>
      </c>
      <c r="M1427" s="1" t="s">
        <v>12591</v>
      </c>
      <c r="N1427" s="1" t="s">
        <v>12838</v>
      </c>
      <c r="O1427" s="1" t="s">
        <v>1425</v>
      </c>
      <c r="P1427" s="1" t="s">
        <v>12845</v>
      </c>
      <c r="Q1427" s="1" t="s">
        <v>13405</v>
      </c>
      <c r="R1427" s="1" t="s">
        <v>13574</v>
      </c>
      <c r="S1427" s="1" t="s">
        <v>1425</v>
      </c>
      <c r="T1427" s="1"/>
      <c r="U1427" s="1"/>
      <c r="V1427" s="1" t="s">
        <v>13583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6428</v>
      </c>
      <c r="G1428" s="1" t="s">
        <v>7991</v>
      </c>
      <c r="H1428" s="1" t="s">
        <v>9624</v>
      </c>
      <c r="I1428" s="1" t="s">
        <v>11010</v>
      </c>
      <c r="J1428" s="1"/>
      <c r="K1428" s="1" t="s">
        <v>11166</v>
      </c>
      <c r="L1428" s="1" t="s">
        <v>1426</v>
      </c>
      <c r="M1428" s="1" t="s">
        <v>12592</v>
      </c>
      <c r="N1428" s="1" t="s">
        <v>12838</v>
      </c>
      <c r="O1428" s="1" t="s">
        <v>1426</v>
      </c>
      <c r="P1428" s="1" t="s">
        <v>12845</v>
      </c>
      <c r="Q1428" s="1" t="s">
        <v>13406</v>
      </c>
      <c r="R1428" s="1" t="s">
        <v>13574</v>
      </c>
      <c r="S1428" s="1" t="s">
        <v>1426</v>
      </c>
      <c r="T1428" s="1"/>
      <c r="U1428" s="1"/>
      <c r="V1428" s="1" t="s">
        <v>13583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6429</v>
      </c>
      <c r="G1429" s="1" t="s">
        <v>7992</v>
      </c>
      <c r="H1429" s="1" t="s">
        <v>9625</v>
      </c>
      <c r="I1429" s="1" t="s">
        <v>10374</v>
      </c>
      <c r="J1429" s="1"/>
      <c r="K1429" s="1" t="s">
        <v>11166</v>
      </c>
      <c r="L1429" s="1" t="s">
        <v>1427</v>
      </c>
      <c r="M1429" s="1" t="s">
        <v>12593</v>
      </c>
      <c r="N1429" s="1" t="s">
        <v>12838</v>
      </c>
      <c r="O1429" s="1" t="s">
        <v>1427</v>
      </c>
      <c r="P1429" s="1" t="s">
        <v>12845</v>
      </c>
      <c r="Q1429" s="1" t="s">
        <v>13407</v>
      </c>
      <c r="R1429" s="1" t="s">
        <v>13574</v>
      </c>
      <c r="S1429" s="1" t="s">
        <v>1427</v>
      </c>
      <c r="T1429" s="1"/>
      <c r="U1429" s="1"/>
      <c r="V1429" s="1" t="s">
        <v>13583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6430</v>
      </c>
      <c r="G1430" s="1" t="s">
        <v>7993</v>
      </c>
      <c r="H1430" s="1" t="s">
        <v>9626</v>
      </c>
      <c r="I1430" s="1" t="s">
        <v>10351</v>
      </c>
      <c r="J1430" s="1"/>
      <c r="K1430" s="1" t="s">
        <v>11166</v>
      </c>
      <c r="L1430" s="1" t="s">
        <v>1428</v>
      </c>
      <c r="M1430" s="1" t="s">
        <v>12594</v>
      </c>
      <c r="N1430" s="1" t="s">
        <v>12838</v>
      </c>
      <c r="O1430" s="1" t="s">
        <v>1428</v>
      </c>
      <c r="P1430" s="1" t="s">
        <v>12845</v>
      </c>
      <c r="Q1430" s="1" t="s">
        <v>13408</v>
      </c>
      <c r="R1430" s="1" t="s">
        <v>13574</v>
      </c>
      <c r="S1430" s="1" t="s">
        <v>1428</v>
      </c>
      <c r="T1430" s="1"/>
      <c r="U1430" s="1"/>
      <c r="V1430" s="1" t="s">
        <v>13583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6431</v>
      </c>
      <c r="G1431" s="1" t="s">
        <v>7994</v>
      </c>
      <c r="H1431" s="1" t="s">
        <v>9627</v>
      </c>
      <c r="I1431" s="1" t="s">
        <v>11011</v>
      </c>
      <c r="J1431" s="1"/>
      <c r="K1431" s="1" t="s">
        <v>11166</v>
      </c>
      <c r="L1431" s="1" t="s">
        <v>1429</v>
      </c>
      <c r="M1431" s="1" t="s">
        <v>12595</v>
      </c>
      <c r="N1431" s="1" t="s">
        <v>12838</v>
      </c>
      <c r="O1431" s="1" t="s">
        <v>1429</v>
      </c>
      <c r="P1431" s="1" t="s">
        <v>12845</v>
      </c>
      <c r="Q1431" s="1" t="s">
        <v>13409</v>
      </c>
      <c r="R1431" s="1" t="s">
        <v>13574</v>
      </c>
      <c r="S1431" s="1" t="s">
        <v>1429</v>
      </c>
      <c r="T1431" s="1"/>
      <c r="U1431" s="1"/>
      <c r="V1431" s="1" t="s">
        <v>13583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6432</v>
      </c>
      <c r="G1432" s="1" t="s">
        <v>7995</v>
      </c>
      <c r="H1432" s="1" t="s">
        <v>9628</v>
      </c>
      <c r="I1432" s="1" t="s">
        <v>11012</v>
      </c>
      <c r="J1432" s="1"/>
      <c r="K1432" s="1" t="s">
        <v>11166</v>
      </c>
      <c r="L1432" s="1" t="s">
        <v>1430</v>
      </c>
      <c r="M1432" s="1" t="s">
        <v>12596</v>
      </c>
      <c r="N1432" s="1" t="s">
        <v>12838</v>
      </c>
      <c r="O1432" s="1" t="s">
        <v>1430</v>
      </c>
      <c r="P1432" s="1" t="s">
        <v>12845</v>
      </c>
      <c r="Q1432" s="1" t="s">
        <v>13410</v>
      </c>
      <c r="R1432" s="1" t="s">
        <v>13574</v>
      </c>
      <c r="S1432" s="1" t="s">
        <v>1430</v>
      </c>
      <c r="T1432" s="1"/>
      <c r="U1432" s="1"/>
      <c r="V1432" s="1" t="s">
        <v>13583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6433</v>
      </c>
      <c r="G1433" s="1" t="s">
        <v>7996</v>
      </c>
      <c r="H1433" s="1" t="s">
        <v>9629</v>
      </c>
      <c r="I1433" s="1" t="s">
        <v>11013</v>
      </c>
      <c r="J1433" s="1"/>
      <c r="K1433" s="1" t="s">
        <v>11166</v>
      </c>
      <c r="L1433" s="1" t="s">
        <v>1431</v>
      </c>
      <c r="M1433" s="1" t="s">
        <v>12597</v>
      </c>
      <c r="N1433" s="1" t="s">
        <v>12838</v>
      </c>
      <c r="O1433" s="1" t="s">
        <v>1431</v>
      </c>
      <c r="P1433" s="1" t="s">
        <v>12845</v>
      </c>
      <c r="Q1433" s="1" t="s">
        <v>13411</v>
      </c>
      <c r="R1433" s="1" t="s">
        <v>13574</v>
      </c>
      <c r="S1433" s="1" t="s">
        <v>1431</v>
      </c>
      <c r="T1433" s="1"/>
      <c r="U1433" s="1"/>
      <c r="V1433" s="1" t="s">
        <v>13583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6434</v>
      </c>
      <c r="G1434" s="1" t="s">
        <v>7997</v>
      </c>
      <c r="H1434" s="1" t="s">
        <v>9630</v>
      </c>
      <c r="I1434" s="1" t="s">
        <v>11014</v>
      </c>
      <c r="J1434" s="1"/>
      <c r="K1434" s="1" t="s">
        <v>11166</v>
      </c>
      <c r="L1434" s="1" t="s">
        <v>1432</v>
      </c>
      <c r="M1434" s="1" t="s">
        <v>12598</v>
      </c>
      <c r="N1434" s="1" t="s">
        <v>12838</v>
      </c>
      <c r="O1434" s="1" t="s">
        <v>1432</v>
      </c>
      <c r="P1434" s="1" t="s">
        <v>12845</v>
      </c>
      <c r="Q1434" s="1" t="s">
        <v>13412</v>
      </c>
      <c r="R1434" s="1" t="s">
        <v>13574</v>
      </c>
      <c r="S1434" s="1" t="s">
        <v>1432</v>
      </c>
      <c r="T1434" s="1"/>
      <c r="U1434" s="1"/>
      <c r="V1434" s="1" t="s">
        <v>13583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6435</v>
      </c>
      <c r="G1435" s="1" t="s">
        <v>7998</v>
      </c>
      <c r="H1435" s="1" t="s">
        <v>9631</v>
      </c>
      <c r="I1435" s="1" t="s">
        <v>11015</v>
      </c>
      <c r="J1435" s="1"/>
      <c r="K1435" s="1" t="s">
        <v>11166</v>
      </c>
      <c r="L1435" s="1" t="s">
        <v>1433</v>
      </c>
      <c r="M1435" s="1" t="s">
        <v>12599</v>
      </c>
      <c r="N1435" s="1" t="s">
        <v>12838</v>
      </c>
      <c r="O1435" s="1" t="s">
        <v>1433</v>
      </c>
      <c r="P1435" s="1" t="s">
        <v>12845</v>
      </c>
      <c r="Q1435" s="1" t="s">
        <v>13413</v>
      </c>
      <c r="R1435" s="1" t="s">
        <v>13574</v>
      </c>
      <c r="S1435" s="1" t="s">
        <v>1433</v>
      </c>
      <c r="T1435" s="1"/>
      <c r="U1435" s="1"/>
      <c r="V1435" s="1" t="s">
        <v>13583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6436</v>
      </c>
      <c r="G1436" s="1" t="s">
        <v>7999</v>
      </c>
      <c r="H1436" s="1" t="s">
        <v>9632</v>
      </c>
      <c r="I1436" s="1" t="s">
        <v>9992</v>
      </c>
      <c r="J1436" s="1"/>
      <c r="K1436" s="1" t="s">
        <v>11166</v>
      </c>
      <c r="L1436" s="1" t="s">
        <v>1434</v>
      </c>
      <c r="M1436" s="1" t="s">
        <v>12600</v>
      </c>
      <c r="N1436" s="1" t="s">
        <v>12838</v>
      </c>
      <c r="O1436" s="1" t="s">
        <v>1434</v>
      </c>
      <c r="P1436" s="1" t="s">
        <v>12845</v>
      </c>
      <c r="Q1436" s="1" t="s">
        <v>13414</v>
      </c>
      <c r="R1436" s="1" t="s">
        <v>13574</v>
      </c>
      <c r="S1436" s="1" t="s">
        <v>1434</v>
      </c>
      <c r="T1436" s="1"/>
      <c r="U1436" s="1"/>
      <c r="V1436" s="1" t="s">
        <v>13583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6437</v>
      </c>
      <c r="G1437" s="1" t="s">
        <v>8000</v>
      </c>
      <c r="H1437" s="1" t="s">
        <v>9633</v>
      </c>
      <c r="I1437" s="1" t="s">
        <v>11016</v>
      </c>
      <c r="J1437" s="1"/>
      <c r="K1437" s="1" t="s">
        <v>11166</v>
      </c>
      <c r="L1437" s="1" t="s">
        <v>1435</v>
      </c>
      <c r="M1437" s="1" t="s">
        <v>12601</v>
      </c>
      <c r="N1437" s="1" t="s">
        <v>12838</v>
      </c>
      <c r="O1437" s="1" t="s">
        <v>1435</v>
      </c>
      <c r="P1437" s="1" t="s">
        <v>12845</v>
      </c>
      <c r="Q1437" s="1" t="s">
        <v>13415</v>
      </c>
      <c r="R1437" s="1" t="s">
        <v>13574</v>
      </c>
      <c r="S1437" s="1" t="s">
        <v>1435</v>
      </c>
      <c r="T1437" s="1"/>
      <c r="U1437" s="1"/>
      <c r="V1437" s="1" t="s">
        <v>13583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6438</v>
      </c>
      <c r="G1438" s="1" t="s">
        <v>8001</v>
      </c>
      <c r="H1438" s="1" t="s">
        <v>9634</v>
      </c>
      <c r="I1438" s="1" t="s">
        <v>10748</v>
      </c>
      <c r="J1438" s="1"/>
      <c r="K1438" s="1" t="s">
        <v>11166</v>
      </c>
      <c r="L1438" s="1" t="s">
        <v>1436</v>
      </c>
      <c r="M1438" s="1" t="s">
        <v>12602</v>
      </c>
      <c r="N1438" s="1" t="s">
        <v>12838</v>
      </c>
      <c r="O1438" s="1" t="s">
        <v>1436</v>
      </c>
      <c r="P1438" s="1" t="s">
        <v>12845</v>
      </c>
      <c r="Q1438" s="1" t="s">
        <v>13416</v>
      </c>
      <c r="R1438" s="1" t="s">
        <v>13574</v>
      </c>
      <c r="S1438" s="1" t="s">
        <v>1436</v>
      </c>
      <c r="T1438" s="1"/>
      <c r="U1438" s="1"/>
      <c r="V1438" s="1" t="s">
        <v>13583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6439</v>
      </c>
      <c r="G1439" s="1" t="s">
        <v>8002</v>
      </c>
      <c r="H1439" s="1" t="s">
        <v>9635</v>
      </c>
      <c r="I1439" s="1" t="s">
        <v>10039</v>
      </c>
      <c r="J1439" s="1"/>
      <c r="K1439" s="1" t="s">
        <v>11166</v>
      </c>
      <c r="L1439" s="1" t="s">
        <v>1437</v>
      </c>
      <c r="M1439" s="1" t="s">
        <v>12603</v>
      </c>
      <c r="N1439" s="1" t="s">
        <v>12838</v>
      </c>
      <c r="O1439" s="1" t="s">
        <v>1437</v>
      </c>
      <c r="P1439" s="1" t="s">
        <v>12845</v>
      </c>
      <c r="Q1439" s="1" t="s">
        <v>13417</v>
      </c>
      <c r="R1439" s="1" t="s">
        <v>13574</v>
      </c>
      <c r="S1439" s="1" t="s">
        <v>1437</v>
      </c>
      <c r="T1439" s="1"/>
      <c r="U1439" s="1"/>
      <c r="V1439" s="1" t="s">
        <v>13583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4825</v>
      </c>
      <c r="G1440" s="1" t="s">
        <v>8003</v>
      </c>
      <c r="H1440" s="1" t="s">
        <v>9636</v>
      </c>
      <c r="I1440" s="1" t="s">
        <v>10180</v>
      </c>
      <c r="J1440" s="1"/>
      <c r="K1440" s="1" t="s">
        <v>11166</v>
      </c>
      <c r="L1440" s="1" t="s">
        <v>1438</v>
      </c>
      <c r="M1440" s="1" t="s">
        <v>12604</v>
      </c>
      <c r="N1440" s="1" t="s">
        <v>12838</v>
      </c>
      <c r="O1440" s="1" t="s">
        <v>1438</v>
      </c>
      <c r="P1440" s="1" t="s">
        <v>12845</v>
      </c>
      <c r="Q1440" s="1" t="s">
        <v>13418</v>
      </c>
      <c r="R1440" s="1" t="s">
        <v>13574</v>
      </c>
      <c r="S1440" s="1" t="s">
        <v>1438</v>
      </c>
      <c r="T1440" s="1"/>
      <c r="U1440" s="1"/>
      <c r="V1440" s="1" t="s">
        <v>13583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6440</v>
      </c>
      <c r="G1441" s="1" t="s">
        <v>8004</v>
      </c>
      <c r="H1441" s="1" t="s">
        <v>9637</v>
      </c>
      <c r="I1441" s="1" t="s">
        <v>11017</v>
      </c>
      <c r="J1441" s="1"/>
      <c r="K1441" s="1" t="s">
        <v>11166</v>
      </c>
      <c r="L1441" s="1" t="s">
        <v>1439</v>
      </c>
      <c r="M1441" s="1" t="s">
        <v>12605</v>
      </c>
      <c r="N1441" s="1" t="s">
        <v>12838</v>
      </c>
      <c r="O1441" s="1" t="s">
        <v>1439</v>
      </c>
      <c r="P1441" s="1" t="s">
        <v>12845</v>
      </c>
      <c r="Q1441" s="1" t="s">
        <v>13419</v>
      </c>
      <c r="R1441" s="1" t="s">
        <v>13574</v>
      </c>
      <c r="S1441" s="1" t="s">
        <v>1439</v>
      </c>
      <c r="T1441" s="1"/>
      <c r="U1441" s="1"/>
      <c r="V1441" s="1" t="s">
        <v>13583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6441</v>
      </c>
      <c r="G1442" s="1" t="s">
        <v>4827</v>
      </c>
      <c r="H1442" s="1" t="s">
        <v>9638</v>
      </c>
      <c r="I1442" s="1" t="s">
        <v>9931</v>
      </c>
      <c r="J1442" s="1"/>
      <c r="K1442" s="1" t="s">
        <v>11166</v>
      </c>
      <c r="L1442" s="1" t="s">
        <v>1440</v>
      </c>
      <c r="M1442" s="1" t="s">
        <v>12606</v>
      </c>
      <c r="N1442" s="1" t="s">
        <v>12838</v>
      </c>
      <c r="O1442" s="1" t="s">
        <v>1440</v>
      </c>
      <c r="P1442" s="1" t="s">
        <v>12845</v>
      </c>
      <c r="Q1442" s="1" t="s">
        <v>13420</v>
      </c>
      <c r="R1442" s="1" t="s">
        <v>13574</v>
      </c>
      <c r="S1442" s="1" t="s">
        <v>1440</v>
      </c>
      <c r="T1442" s="1"/>
      <c r="U1442" s="1"/>
      <c r="V1442" s="1" t="s">
        <v>13583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6442</v>
      </c>
      <c r="G1443" s="1" t="s">
        <v>8005</v>
      </c>
      <c r="H1443" s="1" t="s">
        <v>9639</v>
      </c>
      <c r="I1443" s="1" t="s">
        <v>11018</v>
      </c>
      <c r="J1443" s="1"/>
      <c r="K1443" s="1" t="s">
        <v>11166</v>
      </c>
      <c r="L1443" s="1" t="s">
        <v>1441</v>
      </c>
      <c r="M1443" s="1" t="s">
        <v>12607</v>
      </c>
      <c r="N1443" s="1" t="s">
        <v>12838</v>
      </c>
      <c r="O1443" s="1" t="s">
        <v>1441</v>
      </c>
      <c r="P1443" s="1" t="s">
        <v>12845</v>
      </c>
      <c r="Q1443" s="1" t="s">
        <v>13421</v>
      </c>
      <c r="R1443" s="1" t="s">
        <v>13574</v>
      </c>
      <c r="S1443" s="1" t="s">
        <v>1441</v>
      </c>
      <c r="T1443" s="1"/>
      <c r="U1443" s="1"/>
      <c r="V1443" s="1" t="s">
        <v>13583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6443</v>
      </c>
      <c r="G1444" s="1" t="s">
        <v>8006</v>
      </c>
      <c r="H1444" s="1" t="s">
        <v>9640</v>
      </c>
      <c r="I1444" s="1" t="s">
        <v>11019</v>
      </c>
      <c r="J1444" s="1"/>
      <c r="K1444" s="1" t="s">
        <v>11166</v>
      </c>
      <c r="L1444" s="1" t="s">
        <v>1442</v>
      </c>
      <c r="M1444" s="1" t="s">
        <v>12608</v>
      </c>
      <c r="N1444" s="1" t="s">
        <v>12838</v>
      </c>
      <c r="O1444" s="1" t="s">
        <v>1442</v>
      </c>
      <c r="P1444" s="1" t="s">
        <v>12845</v>
      </c>
      <c r="Q1444" s="1" t="s">
        <v>13422</v>
      </c>
      <c r="R1444" s="1" t="s">
        <v>13574</v>
      </c>
      <c r="S1444" s="1" t="s">
        <v>1442</v>
      </c>
      <c r="T1444" s="1"/>
      <c r="U1444" s="1"/>
      <c r="V1444" s="1" t="s">
        <v>13583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6444</v>
      </c>
      <c r="G1445" s="1" t="s">
        <v>8007</v>
      </c>
      <c r="H1445" s="1" t="s">
        <v>9641</v>
      </c>
      <c r="I1445" s="1" t="s">
        <v>10658</v>
      </c>
      <c r="J1445" s="1"/>
      <c r="K1445" s="1" t="s">
        <v>11166</v>
      </c>
      <c r="L1445" s="1" t="s">
        <v>1443</v>
      </c>
      <c r="M1445" s="1" t="s">
        <v>12609</v>
      </c>
      <c r="N1445" s="1" t="s">
        <v>12838</v>
      </c>
      <c r="O1445" s="1" t="s">
        <v>1443</v>
      </c>
      <c r="P1445" s="1" t="s">
        <v>12845</v>
      </c>
      <c r="Q1445" s="1" t="s">
        <v>13423</v>
      </c>
      <c r="R1445" s="1" t="s">
        <v>13574</v>
      </c>
      <c r="S1445" s="1" t="s">
        <v>1443</v>
      </c>
      <c r="T1445" s="1"/>
      <c r="U1445" s="1"/>
      <c r="V1445" s="1" t="s">
        <v>13583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6445</v>
      </c>
      <c r="G1446" s="1" t="s">
        <v>4831</v>
      </c>
      <c r="H1446" s="1" t="s">
        <v>9642</v>
      </c>
      <c r="I1446" s="1" t="s">
        <v>11020</v>
      </c>
      <c r="J1446" s="1"/>
      <c r="K1446" s="1" t="s">
        <v>11166</v>
      </c>
      <c r="L1446" s="1" t="s">
        <v>1444</v>
      </c>
      <c r="M1446" s="1" t="s">
        <v>12610</v>
      </c>
      <c r="N1446" s="1" t="s">
        <v>12838</v>
      </c>
      <c r="O1446" s="1" t="s">
        <v>1444</v>
      </c>
      <c r="P1446" s="1" t="s">
        <v>12845</v>
      </c>
      <c r="Q1446" s="1" t="s">
        <v>13424</v>
      </c>
      <c r="R1446" s="1" t="s">
        <v>13574</v>
      </c>
      <c r="S1446" s="1" t="s">
        <v>1444</v>
      </c>
      <c r="T1446" s="1"/>
      <c r="U1446" s="1"/>
      <c r="V1446" s="1" t="s">
        <v>13583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6446</v>
      </c>
      <c r="G1447" s="1" t="s">
        <v>8008</v>
      </c>
      <c r="H1447" s="1" t="s">
        <v>9643</v>
      </c>
      <c r="I1447" s="1" t="s">
        <v>10491</v>
      </c>
      <c r="J1447" s="1"/>
      <c r="K1447" s="1" t="s">
        <v>11166</v>
      </c>
      <c r="L1447" s="1" t="s">
        <v>1445</v>
      </c>
      <c r="M1447" s="1" t="s">
        <v>12611</v>
      </c>
      <c r="N1447" s="1" t="s">
        <v>12838</v>
      </c>
      <c r="O1447" s="1" t="s">
        <v>1445</v>
      </c>
      <c r="P1447" s="1" t="s">
        <v>12845</v>
      </c>
      <c r="Q1447" s="1" t="s">
        <v>13425</v>
      </c>
      <c r="R1447" s="1" t="s">
        <v>13574</v>
      </c>
      <c r="S1447" s="1" t="s">
        <v>1445</v>
      </c>
      <c r="T1447" s="1"/>
      <c r="U1447" s="1"/>
      <c r="V1447" s="1" t="s">
        <v>13583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6447</v>
      </c>
      <c r="G1448" s="1" t="s">
        <v>8009</v>
      </c>
      <c r="H1448" s="1" t="s">
        <v>9644</v>
      </c>
      <c r="I1448" s="1" t="s">
        <v>11021</v>
      </c>
      <c r="J1448" s="1"/>
      <c r="K1448" s="1" t="s">
        <v>11166</v>
      </c>
      <c r="L1448" s="1" t="s">
        <v>1446</v>
      </c>
      <c r="M1448" s="1" t="s">
        <v>12612</v>
      </c>
      <c r="N1448" s="1" t="s">
        <v>12838</v>
      </c>
      <c r="O1448" s="1" t="s">
        <v>1446</v>
      </c>
      <c r="P1448" s="1" t="s">
        <v>12845</v>
      </c>
      <c r="Q1448" s="1" t="s">
        <v>13426</v>
      </c>
      <c r="R1448" s="1" t="s">
        <v>13574</v>
      </c>
      <c r="S1448" s="1" t="s">
        <v>1446</v>
      </c>
      <c r="T1448" s="1"/>
      <c r="U1448" s="1"/>
      <c r="V1448" s="1" t="s">
        <v>13583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6448</v>
      </c>
      <c r="G1449" s="1" t="s">
        <v>8010</v>
      </c>
      <c r="H1449" s="1" t="s">
        <v>9645</v>
      </c>
      <c r="I1449" s="1" t="s">
        <v>10284</v>
      </c>
      <c r="J1449" s="1"/>
      <c r="K1449" s="1" t="s">
        <v>11166</v>
      </c>
      <c r="L1449" s="1" t="s">
        <v>1447</v>
      </c>
      <c r="M1449" s="1" t="s">
        <v>12613</v>
      </c>
      <c r="N1449" s="1" t="s">
        <v>12838</v>
      </c>
      <c r="O1449" s="1" t="s">
        <v>1447</v>
      </c>
      <c r="P1449" s="1" t="s">
        <v>12845</v>
      </c>
      <c r="Q1449" s="1" t="s">
        <v>13427</v>
      </c>
      <c r="R1449" s="1" t="s">
        <v>13574</v>
      </c>
      <c r="S1449" s="1" t="s">
        <v>1447</v>
      </c>
      <c r="T1449" s="1"/>
      <c r="U1449" s="1"/>
      <c r="V1449" s="1" t="s">
        <v>13583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6449</v>
      </c>
      <c r="G1450" s="1" t="s">
        <v>8011</v>
      </c>
      <c r="H1450" s="1" t="s">
        <v>9646</v>
      </c>
      <c r="I1450" s="1" t="s">
        <v>10340</v>
      </c>
      <c r="J1450" s="1"/>
      <c r="K1450" s="1" t="s">
        <v>11166</v>
      </c>
      <c r="L1450" s="1" t="s">
        <v>1448</v>
      </c>
      <c r="M1450" s="1" t="s">
        <v>12614</v>
      </c>
      <c r="N1450" s="1" t="s">
        <v>12838</v>
      </c>
      <c r="O1450" s="1" t="s">
        <v>1448</v>
      </c>
      <c r="P1450" s="1" t="s">
        <v>12845</v>
      </c>
      <c r="Q1450" s="1" t="s">
        <v>13428</v>
      </c>
      <c r="R1450" s="1" t="s">
        <v>13574</v>
      </c>
      <c r="S1450" s="1" t="s">
        <v>1448</v>
      </c>
      <c r="T1450" s="1"/>
      <c r="U1450" s="1"/>
      <c r="V1450" s="1" t="s">
        <v>13583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6450</v>
      </c>
      <c r="G1451" s="1" t="s">
        <v>8012</v>
      </c>
      <c r="H1451" s="1" t="s">
        <v>9647</v>
      </c>
      <c r="I1451" s="1" t="s">
        <v>11022</v>
      </c>
      <c r="J1451" s="1"/>
      <c r="K1451" s="1" t="s">
        <v>11166</v>
      </c>
      <c r="L1451" s="1" t="s">
        <v>1449</v>
      </c>
      <c r="M1451" s="1" t="s">
        <v>12615</v>
      </c>
      <c r="N1451" s="1" t="s">
        <v>12838</v>
      </c>
      <c r="O1451" s="1" t="s">
        <v>1449</v>
      </c>
      <c r="P1451" s="1" t="s">
        <v>12845</v>
      </c>
      <c r="Q1451" s="1" t="s">
        <v>13429</v>
      </c>
      <c r="R1451" s="1" t="s">
        <v>13574</v>
      </c>
      <c r="S1451" s="1" t="s">
        <v>1449</v>
      </c>
      <c r="T1451" s="1"/>
      <c r="U1451" s="1"/>
      <c r="V1451" s="1" t="s">
        <v>13583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6451</v>
      </c>
      <c r="G1452" s="1" t="s">
        <v>8013</v>
      </c>
      <c r="H1452" s="1" t="s">
        <v>9648</v>
      </c>
      <c r="I1452" s="1" t="s">
        <v>10140</v>
      </c>
      <c r="J1452" s="1"/>
      <c r="K1452" s="1" t="s">
        <v>11166</v>
      </c>
      <c r="L1452" s="1" t="s">
        <v>1450</v>
      </c>
      <c r="M1452" s="1" t="s">
        <v>12616</v>
      </c>
      <c r="N1452" s="1" t="s">
        <v>12838</v>
      </c>
      <c r="O1452" s="1" t="s">
        <v>1450</v>
      </c>
      <c r="P1452" s="1" t="s">
        <v>12845</v>
      </c>
      <c r="Q1452" s="1" t="s">
        <v>13430</v>
      </c>
      <c r="R1452" s="1" t="s">
        <v>13574</v>
      </c>
      <c r="S1452" s="1" t="s">
        <v>1450</v>
      </c>
      <c r="T1452" s="1"/>
      <c r="U1452" s="1"/>
      <c r="V1452" s="1" t="s">
        <v>13583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6452</v>
      </c>
      <c r="G1453" s="1" t="s">
        <v>8014</v>
      </c>
      <c r="H1453" s="1" t="s">
        <v>9649</v>
      </c>
      <c r="I1453" s="1" t="s">
        <v>9944</v>
      </c>
      <c r="J1453" s="1"/>
      <c r="K1453" s="1" t="s">
        <v>11166</v>
      </c>
      <c r="L1453" s="1" t="s">
        <v>1451</v>
      </c>
      <c r="M1453" s="1" t="s">
        <v>12617</v>
      </c>
      <c r="N1453" s="1" t="s">
        <v>12838</v>
      </c>
      <c r="O1453" s="1" t="s">
        <v>1451</v>
      </c>
      <c r="P1453" s="1" t="s">
        <v>12845</v>
      </c>
      <c r="Q1453" s="1" t="s">
        <v>13431</v>
      </c>
      <c r="R1453" s="1" t="s">
        <v>13574</v>
      </c>
      <c r="S1453" s="1" t="s">
        <v>1451</v>
      </c>
      <c r="T1453" s="1"/>
      <c r="U1453" s="1"/>
      <c r="V1453" s="1" t="s">
        <v>13583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6453</v>
      </c>
      <c r="G1454" s="1" t="s">
        <v>8015</v>
      </c>
      <c r="H1454" s="1" t="s">
        <v>9650</v>
      </c>
      <c r="I1454" s="1" t="s">
        <v>11018</v>
      </c>
      <c r="J1454" s="1"/>
      <c r="K1454" s="1" t="s">
        <v>11166</v>
      </c>
      <c r="L1454" s="1" t="s">
        <v>1452</v>
      </c>
      <c r="M1454" s="1" t="s">
        <v>12618</v>
      </c>
      <c r="N1454" s="1" t="s">
        <v>12838</v>
      </c>
      <c r="O1454" s="1" t="s">
        <v>1452</v>
      </c>
      <c r="P1454" s="1" t="s">
        <v>12845</v>
      </c>
      <c r="Q1454" s="1" t="s">
        <v>13432</v>
      </c>
      <c r="R1454" s="1" t="s">
        <v>13574</v>
      </c>
      <c r="S1454" s="1" t="s">
        <v>1452</v>
      </c>
      <c r="T1454" s="1"/>
      <c r="U1454" s="1"/>
      <c r="V1454" s="1" t="s">
        <v>13583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6454</v>
      </c>
      <c r="G1455" s="1" t="s">
        <v>8016</v>
      </c>
      <c r="H1455" s="1" t="s">
        <v>9651</v>
      </c>
      <c r="I1455" s="1" t="s">
        <v>10607</v>
      </c>
      <c r="J1455" s="1"/>
      <c r="K1455" s="1" t="s">
        <v>11166</v>
      </c>
      <c r="L1455" s="1" t="s">
        <v>1453</v>
      </c>
      <c r="M1455" s="1" t="s">
        <v>12619</v>
      </c>
      <c r="N1455" s="1" t="s">
        <v>12838</v>
      </c>
      <c r="O1455" s="1" t="s">
        <v>1453</v>
      </c>
      <c r="P1455" s="1" t="s">
        <v>12845</v>
      </c>
      <c r="Q1455" s="1" t="s">
        <v>13433</v>
      </c>
      <c r="R1455" s="1" t="s">
        <v>13574</v>
      </c>
      <c r="S1455" s="1" t="s">
        <v>1453</v>
      </c>
      <c r="T1455" s="1"/>
      <c r="U1455" s="1"/>
      <c r="V1455" s="1" t="s">
        <v>13583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6455</v>
      </c>
      <c r="G1456" s="1" t="s">
        <v>8017</v>
      </c>
      <c r="H1456" s="1" t="s">
        <v>9652</v>
      </c>
      <c r="I1456" s="1" t="s">
        <v>11023</v>
      </c>
      <c r="J1456" s="1"/>
      <c r="K1456" s="1" t="s">
        <v>11166</v>
      </c>
      <c r="L1456" s="1" t="s">
        <v>1454</v>
      </c>
      <c r="M1456" s="1" t="s">
        <v>12620</v>
      </c>
      <c r="N1456" s="1" t="s">
        <v>12838</v>
      </c>
      <c r="O1456" s="1" t="s">
        <v>1454</v>
      </c>
      <c r="P1456" s="1" t="s">
        <v>12845</v>
      </c>
      <c r="Q1456" s="1" t="s">
        <v>13434</v>
      </c>
      <c r="R1456" s="1" t="s">
        <v>13574</v>
      </c>
      <c r="S1456" s="1" t="s">
        <v>1454</v>
      </c>
      <c r="T1456" s="1"/>
      <c r="U1456" s="1"/>
      <c r="V1456" s="1" t="s">
        <v>13583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6456</v>
      </c>
      <c r="G1457" s="1" t="s">
        <v>8018</v>
      </c>
      <c r="H1457" s="1" t="s">
        <v>9653</v>
      </c>
      <c r="I1457" s="1" t="s">
        <v>10359</v>
      </c>
      <c r="J1457" s="1"/>
      <c r="K1457" s="1" t="s">
        <v>11166</v>
      </c>
      <c r="L1457" s="1" t="s">
        <v>1455</v>
      </c>
      <c r="M1457" s="1" t="s">
        <v>12621</v>
      </c>
      <c r="N1457" s="1" t="s">
        <v>12838</v>
      </c>
      <c r="O1457" s="1" t="s">
        <v>1455</v>
      </c>
      <c r="P1457" s="1" t="s">
        <v>12845</v>
      </c>
      <c r="Q1457" s="1" t="s">
        <v>13435</v>
      </c>
      <c r="R1457" s="1" t="s">
        <v>13574</v>
      </c>
      <c r="S1457" s="1" t="s">
        <v>1455</v>
      </c>
      <c r="T1457" s="1"/>
      <c r="U1457" s="1"/>
      <c r="V1457" s="1" t="s">
        <v>13583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6457</v>
      </c>
      <c r="G1458" s="1" t="s">
        <v>4843</v>
      </c>
      <c r="H1458" s="1" t="s">
        <v>9654</v>
      </c>
      <c r="I1458" s="1" t="s">
        <v>11024</v>
      </c>
      <c r="J1458" s="1"/>
      <c r="K1458" s="1" t="s">
        <v>11166</v>
      </c>
      <c r="L1458" s="1" t="s">
        <v>1456</v>
      </c>
      <c r="M1458" s="1" t="s">
        <v>12622</v>
      </c>
      <c r="N1458" s="1" t="s">
        <v>12838</v>
      </c>
      <c r="O1458" s="1" t="s">
        <v>1456</v>
      </c>
      <c r="P1458" s="1" t="s">
        <v>12845</v>
      </c>
      <c r="Q1458" s="1" t="s">
        <v>13436</v>
      </c>
      <c r="R1458" s="1" t="s">
        <v>13574</v>
      </c>
      <c r="S1458" s="1" t="s">
        <v>1456</v>
      </c>
      <c r="T1458" s="1"/>
      <c r="U1458" s="1"/>
      <c r="V1458" s="1" t="s">
        <v>13583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6458</v>
      </c>
      <c r="G1459" s="1" t="s">
        <v>8019</v>
      </c>
      <c r="H1459" s="1" t="s">
        <v>9655</v>
      </c>
      <c r="I1459" s="1" t="s">
        <v>10605</v>
      </c>
      <c r="J1459" s="1"/>
      <c r="K1459" s="1" t="s">
        <v>11166</v>
      </c>
      <c r="L1459" s="1" t="s">
        <v>1457</v>
      </c>
      <c r="M1459" s="1" t="s">
        <v>12623</v>
      </c>
      <c r="N1459" s="1" t="s">
        <v>12838</v>
      </c>
      <c r="O1459" s="1" t="s">
        <v>1457</v>
      </c>
      <c r="P1459" s="1" t="s">
        <v>12845</v>
      </c>
      <c r="Q1459" s="1" t="s">
        <v>13437</v>
      </c>
      <c r="R1459" s="1" t="s">
        <v>13574</v>
      </c>
      <c r="S1459" s="1" t="s">
        <v>1457</v>
      </c>
      <c r="T1459" s="1"/>
      <c r="U1459" s="1"/>
      <c r="V1459" s="1" t="s">
        <v>13583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6459</v>
      </c>
      <c r="G1460" s="1" t="s">
        <v>8020</v>
      </c>
      <c r="H1460" s="1" t="s">
        <v>9656</v>
      </c>
      <c r="I1460" s="1" t="s">
        <v>11025</v>
      </c>
      <c r="J1460" s="1"/>
      <c r="K1460" s="1" t="s">
        <v>11166</v>
      </c>
      <c r="L1460" s="1" t="s">
        <v>1458</v>
      </c>
      <c r="M1460" s="1" t="s">
        <v>12624</v>
      </c>
      <c r="N1460" s="1" t="s">
        <v>12838</v>
      </c>
      <c r="O1460" s="1" t="s">
        <v>1458</v>
      </c>
      <c r="P1460" s="1" t="s">
        <v>12845</v>
      </c>
      <c r="Q1460" s="1" t="s">
        <v>13438</v>
      </c>
      <c r="R1460" s="1" t="s">
        <v>13574</v>
      </c>
      <c r="S1460" s="1" t="s">
        <v>1458</v>
      </c>
      <c r="T1460" s="1"/>
      <c r="U1460" s="1"/>
      <c r="V1460" s="1" t="s">
        <v>13583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6460</v>
      </c>
      <c r="G1461" s="1" t="s">
        <v>8021</v>
      </c>
      <c r="H1461" s="1" t="s">
        <v>9657</v>
      </c>
      <c r="I1461" s="1" t="s">
        <v>11026</v>
      </c>
      <c r="J1461" s="1"/>
      <c r="K1461" s="1" t="s">
        <v>11166</v>
      </c>
      <c r="L1461" s="1" t="s">
        <v>1459</v>
      </c>
      <c r="M1461" s="1" t="s">
        <v>12625</v>
      </c>
      <c r="N1461" s="1" t="s">
        <v>12838</v>
      </c>
      <c r="O1461" s="1" t="s">
        <v>1459</v>
      </c>
      <c r="P1461" s="1" t="s">
        <v>12845</v>
      </c>
      <c r="Q1461" s="1" t="s">
        <v>13439</v>
      </c>
      <c r="R1461" s="1" t="s">
        <v>13574</v>
      </c>
      <c r="S1461" s="1" t="s">
        <v>1459</v>
      </c>
      <c r="T1461" s="1"/>
      <c r="U1461" s="1"/>
      <c r="V1461" s="1" t="s">
        <v>13583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6461</v>
      </c>
      <c r="G1462" s="1" t="s">
        <v>8022</v>
      </c>
      <c r="H1462" s="1" t="s">
        <v>9658</v>
      </c>
      <c r="I1462" s="1" t="s">
        <v>11027</v>
      </c>
      <c r="J1462" s="1"/>
      <c r="K1462" s="1" t="s">
        <v>11166</v>
      </c>
      <c r="L1462" s="1" t="s">
        <v>1460</v>
      </c>
      <c r="M1462" s="1" t="s">
        <v>12626</v>
      </c>
      <c r="N1462" s="1" t="s">
        <v>12838</v>
      </c>
      <c r="O1462" s="1" t="s">
        <v>1460</v>
      </c>
      <c r="P1462" s="1" t="s">
        <v>12845</v>
      </c>
      <c r="Q1462" s="1" t="s">
        <v>13440</v>
      </c>
      <c r="R1462" s="1" t="s">
        <v>13574</v>
      </c>
      <c r="S1462" s="1" t="s">
        <v>1460</v>
      </c>
      <c r="T1462" s="1"/>
      <c r="U1462" s="1"/>
      <c r="V1462" s="1" t="s">
        <v>13583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6462</v>
      </c>
      <c r="G1463" s="1" t="s">
        <v>8023</v>
      </c>
      <c r="H1463" s="1" t="s">
        <v>9659</v>
      </c>
      <c r="I1463" s="1" t="s">
        <v>11028</v>
      </c>
      <c r="J1463" s="1"/>
      <c r="K1463" s="1" t="s">
        <v>11166</v>
      </c>
      <c r="L1463" s="1" t="s">
        <v>1461</v>
      </c>
      <c r="M1463" s="1" t="s">
        <v>12627</v>
      </c>
      <c r="N1463" s="1" t="s">
        <v>12838</v>
      </c>
      <c r="O1463" s="1" t="s">
        <v>1461</v>
      </c>
      <c r="P1463" s="1" t="s">
        <v>12845</v>
      </c>
      <c r="Q1463" s="1" t="s">
        <v>13441</v>
      </c>
      <c r="R1463" s="1" t="s">
        <v>13574</v>
      </c>
      <c r="S1463" s="1" t="s">
        <v>1461</v>
      </c>
      <c r="T1463" s="1"/>
      <c r="U1463" s="1"/>
      <c r="V1463" s="1" t="s">
        <v>13583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6463</v>
      </c>
      <c r="G1464" s="1" t="s">
        <v>8024</v>
      </c>
      <c r="H1464" s="1" t="s">
        <v>9660</v>
      </c>
      <c r="I1464" s="1" t="s">
        <v>10355</v>
      </c>
      <c r="J1464" s="1"/>
      <c r="K1464" s="1" t="s">
        <v>11166</v>
      </c>
      <c r="L1464" s="1" t="s">
        <v>1462</v>
      </c>
      <c r="M1464" s="1" t="s">
        <v>12628</v>
      </c>
      <c r="N1464" s="1" t="s">
        <v>12838</v>
      </c>
      <c r="O1464" s="1" t="s">
        <v>1462</v>
      </c>
      <c r="P1464" s="1" t="s">
        <v>12845</v>
      </c>
      <c r="Q1464" s="1" t="s">
        <v>13442</v>
      </c>
      <c r="R1464" s="1" t="s">
        <v>13574</v>
      </c>
      <c r="S1464" s="1" t="s">
        <v>1462</v>
      </c>
      <c r="T1464" s="1"/>
      <c r="U1464" s="1"/>
      <c r="V1464" s="1" t="s">
        <v>13583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6464</v>
      </c>
      <c r="G1465" s="1" t="s">
        <v>8025</v>
      </c>
      <c r="H1465" s="1" t="s">
        <v>9661</v>
      </c>
      <c r="I1465" s="1" t="s">
        <v>11029</v>
      </c>
      <c r="J1465" s="1"/>
      <c r="K1465" s="1" t="s">
        <v>11166</v>
      </c>
      <c r="L1465" s="1" t="s">
        <v>1463</v>
      </c>
      <c r="M1465" s="1" t="s">
        <v>12629</v>
      </c>
      <c r="N1465" s="1" t="s">
        <v>12838</v>
      </c>
      <c r="O1465" s="1" t="s">
        <v>1463</v>
      </c>
      <c r="P1465" s="1" t="s">
        <v>12845</v>
      </c>
      <c r="Q1465" s="1" t="s">
        <v>13443</v>
      </c>
      <c r="R1465" s="1" t="s">
        <v>13574</v>
      </c>
      <c r="S1465" s="1" t="s">
        <v>1463</v>
      </c>
      <c r="T1465" s="1"/>
      <c r="U1465" s="1"/>
      <c r="V1465" s="1" t="s">
        <v>13583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6465</v>
      </c>
      <c r="G1466" s="1" t="s">
        <v>8026</v>
      </c>
      <c r="H1466" s="1" t="s">
        <v>9662</v>
      </c>
      <c r="I1466" s="1" t="s">
        <v>10916</v>
      </c>
      <c r="J1466" s="1"/>
      <c r="K1466" s="1" t="s">
        <v>11166</v>
      </c>
      <c r="L1466" s="1" t="s">
        <v>1464</v>
      </c>
      <c r="M1466" s="1" t="s">
        <v>12630</v>
      </c>
      <c r="N1466" s="1" t="s">
        <v>12838</v>
      </c>
      <c r="O1466" s="1" t="s">
        <v>1464</v>
      </c>
      <c r="P1466" s="1" t="s">
        <v>12845</v>
      </c>
      <c r="Q1466" s="1" t="s">
        <v>13444</v>
      </c>
      <c r="R1466" s="1" t="s">
        <v>13574</v>
      </c>
      <c r="S1466" s="1" t="s">
        <v>1464</v>
      </c>
      <c r="T1466" s="1"/>
      <c r="U1466" s="1"/>
      <c r="V1466" s="1" t="s">
        <v>13583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6466</v>
      </c>
      <c r="G1467" s="1" t="s">
        <v>8027</v>
      </c>
      <c r="H1467" s="1" t="s">
        <v>9663</v>
      </c>
      <c r="I1467" s="1" t="s">
        <v>10305</v>
      </c>
      <c r="J1467" s="1"/>
      <c r="K1467" s="1" t="s">
        <v>11166</v>
      </c>
      <c r="L1467" s="1" t="s">
        <v>1465</v>
      </c>
      <c r="M1467" s="1" t="s">
        <v>12631</v>
      </c>
      <c r="N1467" s="1" t="s">
        <v>12838</v>
      </c>
      <c r="O1467" s="1" t="s">
        <v>1465</v>
      </c>
      <c r="P1467" s="1" t="s">
        <v>12845</v>
      </c>
      <c r="Q1467" s="1" t="s">
        <v>13445</v>
      </c>
      <c r="R1467" s="1" t="s">
        <v>13574</v>
      </c>
      <c r="S1467" s="1" t="s">
        <v>1465</v>
      </c>
      <c r="T1467" s="1"/>
      <c r="U1467" s="1"/>
      <c r="V1467" s="1" t="s">
        <v>13583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6467</v>
      </c>
      <c r="G1468" s="1" t="s">
        <v>8028</v>
      </c>
      <c r="H1468" s="1" t="s">
        <v>9664</v>
      </c>
      <c r="I1468" s="1" t="s">
        <v>11030</v>
      </c>
      <c r="J1468" s="1"/>
      <c r="K1468" s="1" t="s">
        <v>11166</v>
      </c>
      <c r="L1468" s="1" t="s">
        <v>1466</v>
      </c>
      <c r="M1468" s="1" t="s">
        <v>12632</v>
      </c>
      <c r="N1468" s="1" t="s">
        <v>12838</v>
      </c>
      <c r="O1468" s="1" t="s">
        <v>1466</v>
      </c>
      <c r="P1468" s="1" t="s">
        <v>12845</v>
      </c>
      <c r="Q1468" s="1" t="s">
        <v>13446</v>
      </c>
      <c r="R1468" s="1" t="s">
        <v>13574</v>
      </c>
      <c r="S1468" s="1" t="s">
        <v>1466</v>
      </c>
      <c r="T1468" s="1"/>
      <c r="U1468" s="1"/>
      <c r="V1468" s="1" t="s">
        <v>13583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4854</v>
      </c>
      <c r="G1469" s="1" t="s">
        <v>8029</v>
      </c>
      <c r="H1469" s="1" t="s">
        <v>9665</v>
      </c>
      <c r="I1469" s="1" t="s">
        <v>11031</v>
      </c>
      <c r="J1469" s="1"/>
      <c r="K1469" s="1" t="s">
        <v>11166</v>
      </c>
      <c r="L1469" s="1" t="s">
        <v>1467</v>
      </c>
      <c r="M1469" s="1" t="s">
        <v>12633</v>
      </c>
      <c r="N1469" s="1" t="s">
        <v>12838</v>
      </c>
      <c r="O1469" s="1" t="s">
        <v>1467</v>
      </c>
      <c r="P1469" s="1" t="s">
        <v>12845</v>
      </c>
      <c r="Q1469" s="1" t="s">
        <v>13447</v>
      </c>
      <c r="R1469" s="1" t="s">
        <v>13574</v>
      </c>
      <c r="S1469" s="1" t="s">
        <v>1467</v>
      </c>
      <c r="T1469" s="1"/>
      <c r="U1469" s="1"/>
      <c r="V1469" s="1" t="s">
        <v>13583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6468</v>
      </c>
      <c r="G1470" s="1" t="s">
        <v>8030</v>
      </c>
      <c r="H1470" s="1" t="s">
        <v>9666</v>
      </c>
      <c r="I1470" s="1" t="s">
        <v>11032</v>
      </c>
      <c r="J1470" s="1"/>
      <c r="K1470" s="1" t="s">
        <v>11166</v>
      </c>
      <c r="L1470" s="1" t="s">
        <v>1468</v>
      </c>
      <c r="M1470" s="1" t="s">
        <v>12634</v>
      </c>
      <c r="N1470" s="1" t="s">
        <v>12838</v>
      </c>
      <c r="O1470" s="1" t="s">
        <v>1468</v>
      </c>
      <c r="P1470" s="1" t="s">
        <v>12845</v>
      </c>
      <c r="Q1470" s="1" t="s">
        <v>13448</v>
      </c>
      <c r="R1470" s="1" t="s">
        <v>13574</v>
      </c>
      <c r="S1470" s="1" t="s">
        <v>1468</v>
      </c>
      <c r="T1470" s="1"/>
      <c r="U1470" s="1"/>
      <c r="V1470" s="1" t="s">
        <v>13583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6469</v>
      </c>
      <c r="G1471" s="1" t="s">
        <v>8031</v>
      </c>
      <c r="H1471" s="1" t="s">
        <v>9667</v>
      </c>
      <c r="I1471" s="1" t="s">
        <v>11033</v>
      </c>
      <c r="J1471" s="1"/>
      <c r="K1471" s="1" t="s">
        <v>11166</v>
      </c>
      <c r="L1471" s="1" t="s">
        <v>1469</v>
      </c>
      <c r="M1471" s="1" t="s">
        <v>12635</v>
      </c>
      <c r="N1471" s="1" t="s">
        <v>12838</v>
      </c>
      <c r="O1471" s="1" t="s">
        <v>1469</v>
      </c>
      <c r="P1471" s="1" t="s">
        <v>12845</v>
      </c>
      <c r="Q1471" s="1" t="s">
        <v>13449</v>
      </c>
      <c r="R1471" s="1" t="s">
        <v>13574</v>
      </c>
      <c r="S1471" s="1" t="s">
        <v>1469</v>
      </c>
      <c r="T1471" s="1"/>
      <c r="U1471" s="1"/>
      <c r="V1471" s="1" t="s">
        <v>13583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6470</v>
      </c>
      <c r="G1472" s="1" t="s">
        <v>8032</v>
      </c>
      <c r="H1472" s="1" t="s">
        <v>9668</v>
      </c>
      <c r="I1472" s="1" t="s">
        <v>11034</v>
      </c>
      <c r="J1472" s="1"/>
      <c r="K1472" s="1" t="s">
        <v>11166</v>
      </c>
      <c r="L1472" s="1" t="s">
        <v>1470</v>
      </c>
      <c r="M1472" s="1" t="s">
        <v>12636</v>
      </c>
      <c r="N1472" s="1" t="s">
        <v>12838</v>
      </c>
      <c r="O1472" s="1" t="s">
        <v>1470</v>
      </c>
      <c r="P1472" s="1" t="s">
        <v>12845</v>
      </c>
      <c r="Q1472" s="1" t="s">
        <v>13450</v>
      </c>
      <c r="R1472" s="1" t="s">
        <v>13574</v>
      </c>
      <c r="S1472" s="1" t="s">
        <v>1470</v>
      </c>
      <c r="T1472" s="1"/>
      <c r="U1472" s="1"/>
      <c r="V1472" s="1" t="s">
        <v>13583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6471</v>
      </c>
      <c r="G1473" s="1" t="s">
        <v>8033</v>
      </c>
      <c r="H1473" s="1" t="s">
        <v>9669</v>
      </c>
      <c r="I1473" s="1" t="s">
        <v>10444</v>
      </c>
      <c r="J1473" s="1"/>
      <c r="K1473" s="1" t="s">
        <v>11166</v>
      </c>
      <c r="L1473" s="1" t="s">
        <v>1471</v>
      </c>
      <c r="M1473" s="1" t="s">
        <v>12637</v>
      </c>
      <c r="N1473" s="1" t="s">
        <v>12838</v>
      </c>
      <c r="O1473" s="1" t="s">
        <v>1471</v>
      </c>
      <c r="P1473" s="1" t="s">
        <v>12845</v>
      </c>
      <c r="Q1473" s="1" t="s">
        <v>13451</v>
      </c>
      <c r="R1473" s="1" t="s">
        <v>13574</v>
      </c>
      <c r="S1473" s="1" t="s">
        <v>1471</v>
      </c>
      <c r="T1473" s="1"/>
      <c r="U1473" s="1"/>
      <c r="V1473" s="1" t="s">
        <v>13583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6472</v>
      </c>
      <c r="G1474" s="1" t="s">
        <v>8034</v>
      </c>
      <c r="H1474" s="1" t="s">
        <v>9670</v>
      </c>
      <c r="I1474" s="1" t="s">
        <v>10114</v>
      </c>
      <c r="J1474" s="1"/>
      <c r="K1474" s="1" t="s">
        <v>11166</v>
      </c>
      <c r="L1474" s="1" t="s">
        <v>1472</v>
      </c>
      <c r="M1474" s="1" t="s">
        <v>12638</v>
      </c>
      <c r="N1474" s="1" t="s">
        <v>12838</v>
      </c>
      <c r="O1474" s="1" t="s">
        <v>1472</v>
      </c>
      <c r="P1474" s="1" t="s">
        <v>12845</v>
      </c>
      <c r="Q1474" s="1" t="s">
        <v>13452</v>
      </c>
      <c r="R1474" s="1" t="s">
        <v>13574</v>
      </c>
      <c r="S1474" s="1" t="s">
        <v>1472</v>
      </c>
      <c r="T1474" s="1"/>
      <c r="U1474" s="1"/>
      <c r="V1474" s="1" t="s">
        <v>13583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6473</v>
      </c>
      <c r="G1475" s="1" t="s">
        <v>8035</v>
      </c>
      <c r="H1475" s="1" t="s">
        <v>9671</v>
      </c>
      <c r="I1475" s="1" t="s">
        <v>11035</v>
      </c>
      <c r="J1475" s="1"/>
      <c r="K1475" s="1" t="s">
        <v>11166</v>
      </c>
      <c r="L1475" s="1" t="s">
        <v>1473</v>
      </c>
      <c r="M1475" s="1" t="s">
        <v>12639</v>
      </c>
      <c r="N1475" s="1" t="s">
        <v>12838</v>
      </c>
      <c r="O1475" s="1" t="s">
        <v>1473</v>
      </c>
      <c r="P1475" s="1" t="s">
        <v>12845</v>
      </c>
      <c r="Q1475" s="1" t="s">
        <v>13453</v>
      </c>
      <c r="R1475" s="1" t="s">
        <v>13574</v>
      </c>
      <c r="S1475" s="1" t="s">
        <v>1473</v>
      </c>
      <c r="T1475" s="1"/>
      <c r="U1475" s="1"/>
      <c r="V1475" s="1" t="s">
        <v>13583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6474</v>
      </c>
      <c r="G1476" s="1" t="s">
        <v>8036</v>
      </c>
      <c r="H1476" s="1" t="s">
        <v>9672</v>
      </c>
      <c r="I1476" s="1" t="s">
        <v>10171</v>
      </c>
      <c r="J1476" s="1"/>
      <c r="K1476" s="1" t="s">
        <v>11166</v>
      </c>
      <c r="L1476" s="1" t="s">
        <v>1474</v>
      </c>
      <c r="M1476" s="1" t="s">
        <v>12640</v>
      </c>
      <c r="N1476" s="1" t="s">
        <v>12838</v>
      </c>
      <c r="O1476" s="1" t="s">
        <v>1474</v>
      </c>
      <c r="P1476" s="1" t="s">
        <v>12845</v>
      </c>
      <c r="Q1476" s="1" t="s">
        <v>13454</v>
      </c>
      <c r="R1476" s="1" t="s">
        <v>13574</v>
      </c>
      <c r="S1476" s="1" t="s">
        <v>1474</v>
      </c>
      <c r="T1476" s="1"/>
      <c r="U1476" s="1"/>
      <c r="V1476" s="1" t="s">
        <v>13583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6475</v>
      </c>
      <c r="G1477" s="1" t="s">
        <v>8037</v>
      </c>
      <c r="H1477" s="1" t="s">
        <v>9673</v>
      </c>
      <c r="I1477" s="1" t="s">
        <v>11036</v>
      </c>
      <c r="J1477" s="1"/>
      <c r="K1477" s="1" t="s">
        <v>11166</v>
      </c>
      <c r="L1477" s="1" t="s">
        <v>1475</v>
      </c>
      <c r="M1477" s="1" t="s">
        <v>12641</v>
      </c>
      <c r="N1477" s="1" t="s">
        <v>12838</v>
      </c>
      <c r="O1477" s="1" t="s">
        <v>1475</v>
      </c>
      <c r="P1477" s="1" t="s">
        <v>12845</v>
      </c>
      <c r="Q1477" s="1" t="s">
        <v>13455</v>
      </c>
      <c r="R1477" s="1" t="s">
        <v>13574</v>
      </c>
      <c r="S1477" s="1" t="s">
        <v>1475</v>
      </c>
      <c r="T1477" s="1"/>
      <c r="U1477" s="1"/>
      <c r="V1477" s="1" t="s">
        <v>13583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6476</v>
      </c>
      <c r="G1478" s="1" t="s">
        <v>8038</v>
      </c>
      <c r="H1478" s="1" t="s">
        <v>9674</v>
      </c>
      <c r="I1478" s="1" t="s">
        <v>11037</v>
      </c>
      <c r="J1478" s="1"/>
      <c r="K1478" s="1" t="s">
        <v>11166</v>
      </c>
      <c r="L1478" s="1" t="s">
        <v>1476</v>
      </c>
      <c r="M1478" s="1" t="s">
        <v>12642</v>
      </c>
      <c r="N1478" s="1" t="s">
        <v>12838</v>
      </c>
      <c r="O1478" s="1" t="s">
        <v>1476</v>
      </c>
      <c r="P1478" s="1" t="s">
        <v>12845</v>
      </c>
      <c r="Q1478" s="1" t="s">
        <v>13456</v>
      </c>
      <c r="R1478" s="1" t="s">
        <v>13574</v>
      </c>
      <c r="S1478" s="1" t="s">
        <v>1476</v>
      </c>
      <c r="T1478" s="1"/>
      <c r="U1478" s="1"/>
      <c r="V1478" s="1" t="s">
        <v>13583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6477</v>
      </c>
      <c r="G1479" s="1" t="s">
        <v>8039</v>
      </c>
      <c r="H1479" s="1" t="s">
        <v>9675</v>
      </c>
      <c r="I1479" s="1" t="s">
        <v>9989</v>
      </c>
      <c r="J1479" s="1"/>
      <c r="K1479" s="1" t="s">
        <v>11166</v>
      </c>
      <c r="L1479" s="1" t="s">
        <v>1477</v>
      </c>
      <c r="M1479" s="1" t="s">
        <v>12643</v>
      </c>
      <c r="N1479" s="1" t="s">
        <v>12838</v>
      </c>
      <c r="O1479" s="1" t="s">
        <v>1477</v>
      </c>
      <c r="P1479" s="1" t="s">
        <v>12845</v>
      </c>
      <c r="Q1479" s="1" t="s">
        <v>13457</v>
      </c>
      <c r="R1479" s="1" t="s">
        <v>13574</v>
      </c>
      <c r="S1479" s="1" t="s">
        <v>1477</v>
      </c>
      <c r="T1479" s="1"/>
      <c r="U1479" s="1"/>
      <c r="V1479" s="1" t="s">
        <v>13583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6478</v>
      </c>
      <c r="G1480" s="1" t="s">
        <v>8040</v>
      </c>
      <c r="H1480" s="1" t="s">
        <v>9676</v>
      </c>
      <c r="I1480" s="1" t="s">
        <v>10591</v>
      </c>
      <c r="J1480" s="1"/>
      <c r="K1480" s="1" t="s">
        <v>11166</v>
      </c>
      <c r="L1480" s="1" t="s">
        <v>1478</v>
      </c>
      <c r="M1480" s="1" t="s">
        <v>12644</v>
      </c>
      <c r="N1480" s="1" t="s">
        <v>12838</v>
      </c>
      <c r="O1480" s="1" t="s">
        <v>1478</v>
      </c>
      <c r="P1480" s="1" t="s">
        <v>12845</v>
      </c>
      <c r="Q1480" s="1" t="s">
        <v>13458</v>
      </c>
      <c r="R1480" s="1" t="s">
        <v>13574</v>
      </c>
      <c r="S1480" s="1" t="s">
        <v>1478</v>
      </c>
      <c r="T1480" s="1"/>
      <c r="U1480" s="1"/>
      <c r="V1480" s="1" t="s">
        <v>13583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6479</v>
      </c>
      <c r="G1481" s="1" t="s">
        <v>8041</v>
      </c>
      <c r="H1481" s="1" t="s">
        <v>9677</v>
      </c>
      <c r="I1481" s="1" t="s">
        <v>11038</v>
      </c>
      <c r="J1481" s="1"/>
      <c r="K1481" s="1" t="s">
        <v>11166</v>
      </c>
      <c r="L1481" s="1" t="s">
        <v>1479</v>
      </c>
      <c r="M1481" s="1" t="s">
        <v>12645</v>
      </c>
      <c r="N1481" s="1" t="s">
        <v>12838</v>
      </c>
      <c r="O1481" s="1" t="s">
        <v>1479</v>
      </c>
      <c r="P1481" s="1" t="s">
        <v>12845</v>
      </c>
      <c r="Q1481" s="1" t="s">
        <v>13459</v>
      </c>
      <c r="R1481" s="1" t="s">
        <v>13574</v>
      </c>
      <c r="S1481" s="1" t="s">
        <v>1479</v>
      </c>
      <c r="T1481" s="1"/>
      <c r="U1481" s="1"/>
      <c r="V1481" s="1" t="s">
        <v>13583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4867</v>
      </c>
      <c r="G1482" s="1" t="s">
        <v>8042</v>
      </c>
      <c r="H1482" s="1" t="s">
        <v>9678</v>
      </c>
      <c r="I1482" s="1" t="s">
        <v>11039</v>
      </c>
      <c r="J1482" s="1"/>
      <c r="K1482" s="1" t="s">
        <v>11166</v>
      </c>
      <c r="L1482" s="1" t="s">
        <v>1480</v>
      </c>
      <c r="M1482" s="1" t="s">
        <v>12646</v>
      </c>
      <c r="N1482" s="1" t="s">
        <v>12838</v>
      </c>
      <c r="O1482" s="1" t="s">
        <v>1480</v>
      </c>
      <c r="P1482" s="1" t="s">
        <v>12845</v>
      </c>
      <c r="Q1482" s="1" t="s">
        <v>13460</v>
      </c>
      <c r="R1482" s="1" t="s">
        <v>13574</v>
      </c>
      <c r="S1482" s="1" t="s">
        <v>1480</v>
      </c>
      <c r="T1482" s="1"/>
      <c r="U1482" s="1"/>
      <c r="V1482" s="1" t="s">
        <v>13583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4868</v>
      </c>
      <c r="G1483" s="1" t="s">
        <v>8043</v>
      </c>
      <c r="H1483" s="1" t="s">
        <v>9679</v>
      </c>
      <c r="I1483" s="1" t="s">
        <v>10206</v>
      </c>
      <c r="J1483" s="1"/>
      <c r="K1483" s="1" t="s">
        <v>11166</v>
      </c>
      <c r="L1483" s="1" t="s">
        <v>1481</v>
      </c>
      <c r="M1483" s="1" t="s">
        <v>12647</v>
      </c>
      <c r="N1483" s="1" t="s">
        <v>12838</v>
      </c>
      <c r="O1483" s="1" t="s">
        <v>1481</v>
      </c>
      <c r="P1483" s="1" t="s">
        <v>12845</v>
      </c>
      <c r="Q1483" s="1" t="s">
        <v>13461</v>
      </c>
      <c r="R1483" s="1" t="s">
        <v>13574</v>
      </c>
      <c r="S1483" s="1" t="s">
        <v>1481</v>
      </c>
      <c r="T1483" s="1"/>
      <c r="U1483" s="1"/>
      <c r="V1483" s="1" t="s">
        <v>13583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6480</v>
      </c>
      <c r="G1484" s="1" t="s">
        <v>8044</v>
      </c>
      <c r="H1484" s="1" t="s">
        <v>9680</v>
      </c>
      <c r="I1484" s="1" t="s">
        <v>11040</v>
      </c>
      <c r="J1484" s="1"/>
      <c r="K1484" s="1" t="s">
        <v>11166</v>
      </c>
      <c r="L1484" s="1" t="s">
        <v>1482</v>
      </c>
      <c r="M1484" s="1" t="s">
        <v>12648</v>
      </c>
      <c r="N1484" s="1" t="s">
        <v>12838</v>
      </c>
      <c r="O1484" s="1" t="s">
        <v>1482</v>
      </c>
      <c r="P1484" s="1" t="s">
        <v>12845</v>
      </c>
      <c r="Q1484" s="1" t="s">
        <v>13462</v>
      </c>
      <c r="R1484" s="1" t="s">
        <v>13574</v>
      </c>
      <c r="S1484" s="1" t="s">
        <v>1482</v>
      </c>
      <c r="T1484" s="1"/>
      <c r="U1484" s="1"/>
      <c r="V1484" s="1" t="s">
        <v>13583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6481</v>
      </c>
      <c r="G1485" s="1" t="s">
        <v>8045</v>
      </c>
      <c r="H1485" s="1" t="s">
        <v>9681</v>
      </c>
      <c r="I1485" s="1" t="s">
        <v>11041</v>
      </c>
      <c r="J1485" s="1"/>
      <c r="K1485" s="1" t="s">
        <v>11166</v>
      </c>
      <c r="L1485" s="1" t="s">
        <v>1483</v>
      </c>
      <c r="M1485" s="1" t="s">
        <v>12649</v>
      </c>
      <c r="N1485" s="1" t="s">
        <v>12838</v>
      </c>
      <c r="O1485" s="1" t="s">
        <v>1483</v>
      </c>
      <c r="P1485" s="1" t="s">
        <v>12845</v>
      </c>
      <c r="Q1485" s="1" t="s">
        <v>13463</v>
      </c>
      <c r="R1485" s="1" t="s">
        <v>13574</v>
      </c>
      <c r="S1485" s="1" t="s">
        <v>1483</v>
      </c>
      <c r="T1485" s="1"/>
      <c r="U1485" s="1"/>
      <c r="V1485" s="1" t="s">
        <v>13583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6482</v>
      </c>
      <c r="G1486" s="1" t="s">
        <v>8046</v>
      </c>
      <c r="H1486" s="1" t="s">
        <v>9682</v>
      </c>
      <c r="I1486" s="1" t="s">
        <v>11042</v>
      </c>
      <c r="J1486" s="1"/>
      <c r="K1486" s="1" t="s">
        <v>11166</v>
      </c>
      <c r="L1486" s="1" t="s">
        <v>1484</v>
      </c>
      <c r="M1486" s="1" t="s">
        <v>12650</v>
      </c>
      <c r="N1486" s="1" t="s">
        <v>12838</v>
      </c>
      <c r="O1486" s="1" t="s">
        <v>1484</v>
      </c>
      <c r="P1486" s="1" t="s">
        <v>12845</v>
      </c>
      <c r="Q1486" s="1" t="s">
        <v>13464</v>
      </c>
      <c r="R1486" s="1" t="s">
        <v>13574</v>
      </c>
      <c r="S1486" s="1" t="s">
        <v>1484</v>
      </c>
      <c r="T1486" s="1"/>
      <c r="U1486" s="1"/>
      <c r="V1486" s="1" t="s">
        <v>13583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6483</v>
      </c>
      <c r="G1487" s="1" t="s">
        <v>8047</v>
      </c>
      <c r="H1487" s="1" t="s">
        <v>9683</v>
      </c>
      <c r="I1487" s="1" t="s">
        <v>9958</v>
      </c>
      <c r="J1487" s="1"/>
      <c r="K1487" s="1" t="s">
        <v>11166</v>
      </c>
      <c r="L1487" s="1" t="s">
        <v>1485</v>
      </c>
      <c r="M1487" s="1" t="s">
        <v>12651</v>
      </c>
      <c r="N1487" s="1" t="s">
        <v>12838</v>
      </c>
      <c r="O1487" s="1" t="s">
        <v>1485</v>
      </c>
      <c r="P1487" s="1" t="s">
        <v>12845</v>
      </c>
      <c r="Q1487" s="1" t="s">
        <v>13465</v>
      </c>
      <c r="R1487" s="1" t="s">
        <v>13574</v>
      </c>
      <c r="S1487" s="1" t="s">
        <v>1485</v>
      </c>
      <c r="T1487" s="1"/>
      <c r="U1487" s="1"/>
      <c r="V1487" s="1" t="s">
        <v>13583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6484</v>
      </c>
      <c r="G1488" s="1" t="s">
        <v>8048</v>
      </c>
      <c r="H1488" s="1" t="s">
        <v>9684</v>
      </c>
      <c r="I1488" s="1" t="s">
        <v>11043</v>
      </c>
      <c r="J1488" s="1"/>
      <c r="K1488" s="1" t="s">
        <v>11166</v>
      </c>
      <c r="L1488" s="1" t="s">
        <v>1486</v>
      </c>
      <c r="M1488" s="1" t="s">
        <v>12652</v>
      </c>
      <c r="N1488" s="1" t="s">
        <v>12838</v>
      </c>
      <c r="O1488" s="1" t="s">
        <v>1486</v>
      </c>
      <c r="P1488" s="1" t="s">
        <v>12845</v>
      </c>
      <c r="Q1488" s="1" t="s">
        <v>13466</v>
      </c>
      <c r="R1488" s="1" t="s">
        <v>13574</v>
      </c>
      <c r="S1488" s="1" t="s">
        <v>1486</v>
      </c>
      <c r="T1488" s="1"/>
      <c r="U1488" s="1"/>
      <c r="V1488" s="1" t="s">
        <v>13583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6485</v>
      </c>
      <c r="G1489" s="1" t="s">
        <v>8049</v>
      </c>
      <c r="H1489" s="1" t="s">
        <v>9685</v>
      </c>
      <c r="I1489" s="1" t="s">
        <v>11044</v>
      </c>
      <c r="J1489" s="1"/>
      <c r="K1489" s="1" t="s">
        <v>11166</v>
      </c>
      <c r="L1489" s="1" t="s">
        <v>1487</v>
      </c>
      <c r="M1489" s="1" t="s">
        <v>12653</v>
      </c>
      <c r="N1489" s="1" t="s">
        <v>12838</v>
      </c>
      <c r="O1489" s="1" t="s">
        <v>1487</v>
      </c>
      <c r="P1489" s="1" t="s">
        <v>12845</v>
      </c>
      <c r="Q1489" s="1" t="s">
        <v>13467</v>
      </c>
      <c r="R1489" s="1" t="s">
        <v>13574</v>
      </c>
      <c r="S1489" s="1" t="s">
        <v>1487</v>
      </c>
      <c r="T1489" s="1"/>
      <c r="U1489" s="1"/>
      <c r="V1489" s="1" t="s">
        <v>13583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6486</v>
      </c>
      <c r="G1490" s="1" t="s">
        <v>4875</v>
      </c>
      <c r="H1490" s="1" t="s">
        <v>9686</v>
      </c>
      <c r="I1490" s="1" t="s">
        <v>11045</v>
      </c>
      <c r="J1490" s="1"/>
      <c r="K1490" s="1" t="s">
        <v>11166</v>
      </c>
      <c r="L1490" s="1" t="s">
        <v>1488</v>
      </c>
      <c r="M1490" s="1" t="s">
        <v>12654</v>
      </c>
      <c r="N1490" s="1" t="s">
        <v>12838</v>
      </c>
      <c r="O1490" s="1" t="s">
        <v>1488</v>
      </c>
      <c r="P1490" s="1" t="s">
        <v>12845</v>
      </c>
      <c r="Q1490" s="1" t="s">
        <v>13468</v>
      </c>
      <c r="R1490" s="1" t="s">
        <v>13574</v>
      </c>
      <c r="S1490" s="1" t="s">
        <v>1488</v>
      </c>
      <c r="T1490" s="1"/>
      <c r="U1490" s="1"/>
      <c r="V1490" s="1" t="s">
        <v>13583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6487</v>
      </c>
      <c r="G1491" s="1" t="s">
        <v>8050</v>
      </c>
      <c r="H1491" s="1" t="s">
        <v>9687</v>
      </c>
      <c r="I1491" s="1" t="s">
        <v>11046</v>
      </c>
      <c r="J1491" s="1"/>
      <c r="K1491" s="1" t="s">
        <v>11166</v>
      </c>
      <c r="L1491" s="1" t="s">
        <v>1489</v>
      </c>
      <c r="M1491" s="1" t="s">
        <v>12655</v>
      </c>
      <c r="N1491" s="1" t="s">
        <v>12838</v>
      </c>
      <c r="O1491" s="1" t="s">
        <v>1489</v>
      </c>
      <c r="P1491" s="1" t="s">
        <v>12845</v>
      </c>
      <c r="Q1491" s="1" t="s">
        <v>13469</v>
      </c>
      <c r="R1491" s="1" t="s">
        <v>13574</v>
      </c>
      <c r="S1491" s="1" t="s">
        <v>1489</v>
      </c>
      <c r="T1491" s="1"/>
      <c r="U1491" s="1"/>
      <c r="V1491" s="1" t="s">
        <v>13583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6488</v>
      </c>
      <c r="G1492" s="1" t="s">
        <v>8051</v>
      </c>
      <c r="H1492" s="1" t="s">
        <v>9688</v>
      </c>
      <c r="I1492" s="1" t="s">
        <v>11047</v>
      </c>
      <c r="J1492" s="1"/>
      <c r="K1492" s="1" t="s">
        <v>11166</v>
      </c>
      <c r="L1492" s="1" t="s">
        <v>1490</v>
      </c>
      <c r="M1492" s="1" t="s">
        <v>12656</v>
      </c>
      <c r="N1492" s="1" t="s">
        <v>12838</v>
      </c>
      <c r="O1492" s="1" t="s">
        <v>1490</v>
      </c>
      <c r="P1492" s="1" t="s">
        <v>12845</v>
      </c>
      <c r="Q1492" s="1" t="s">
        <v>13470</v>
      </c>
      <c r="R1492" s="1" t="s">
        <v>13574</v>
      </c>
      <c r="S1492" s="1" t="s">
        <v>1490</v>
      </c>
      <c r="T1492" s="1"/>
      <c r="U1492" s="1"/>
      <c r="V1492" s="1" t="s">
        <v>13583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6489</v>
      </c>
      <c r="G1493" s="1" t="s">
        <v>8052</v>
      </c>
      <c r="H1493" s="1" t="s">
        <v>9689</v>
      </c>
      <c r="I1493" s="1" t="s">
        <v>11048</v>
      </c>
      <c r="J1493" s="1"/>
      <c r="K1493" s="1" t="s">
        <v>11166</v>
      </c>
      <c r="L1493" s="1" t="s">
        <v>1491</v>
      </c>
      <c r="M1493" s="1" t="s">
        <v>12657</v>
      </c>
      <c r="N1493" s="1" t="s">
        <v>12838</v>
      </c>
      <c r="O1493" s="1" t="s">
        <v>1491</v>
      </c>
      <c r="P1493" s="1" t="s">
        <v>12845</v>
      </c>
      <c r="Q1493" s="1" t="s">
        <v>13471</v>
      </c>
      <c r="R1493" s="1" t="s">
        <v>13574</v>
      </c>
      <c r="S1493" s="1" t="s">
        <v>1491</v>
      </c>
      <c r="T1493" s="1"/>
      <c r="U1493" s="1"/>
      <c r="V1493" s="1" t="s">
        <v>13583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6490</v>
      </c>
      <c r="G1494" s="1" t="s">
        <v>8053</v>
      </c>
      <c r="H1494" s="1" t="s">
        <v>9690</v>
      </c>
      <c r="I1494" s="1" t="s">
        <v>11049</v>
      </c>
      <c r="J1494" s="1"/>
      <c r="K1494" s="1" t="s">
        <v>11166</v>
      </c>
      <c r="L1494" s="1" t="s">
        <v>1492</v>
      </c>
      <c r="M1494" s="1" t="s">
        <v>12658</v>
      </c>
      <c r="N1494" s="1" t="s">
        <v>12838</v>
      </c>
      <c r="O1494" s="1" t="s">
        <v>1492</v>
      </c>
      <c r="P1494" s="1" t="s">
        <v>12845</v>
      </c>
      <c r="Q1494" s="1" t="s">
        <v>13472</v>
      </c>
      <c r="R1494" s="1" t="s">
        <v>13574</v>
      </c>
      <c r="S1494" s="1" t="s">
        <v>1492</v>
      </c>
      <c r="T1494" s="1"/>
      <c r="U1494" s="1"/>
      <c r="V1494" s="1" t="s">
        <v>13583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6491</v>
      </c>
      <c r="G1495" s="1" t="s">
        <v>8054</v>
      </c>
      <c r="H1495" s="1" t="s">
        <v>9691</v>
      </c>
      <c r="I1495" s="1" t="s">
        <v>11050</v>
      </c>
      <c r="J1495" s="1"/>
      <c r="K1495" s="1" t="s">
        <v>11166</v>
      </c>
      <c r="L1495" s="1" t="s">
        <v>1493</v>
      </c>
      <c r="M1495" s="1" t="s">
        <v>12659</v>
      </c>
      <c r="N1495" s="1" t="s">
        <v>12838</v>
      </c>
      <c r="O1495" s="1" t="s">
        <v>1493</v>
      </c>
      <c r="P1495" s="1" t="s">
        <v>12845</v>
      </c>
      <c r="Q1495" s="1" t="s">
        <v>13473</v>
      </c>
      <c r="R1495" s="1" t="s">
        <v>13574</v>
      </c>
      <c r="S1495" s="1" t="s">
        <v>1493</v>
      </c>
      <c r="T1495" s="1"/>
      <c r="U1495" s="1"/>
      <c r="V1495" s="1" t="s">
        <v>13583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6492</v>
      </c>
      <c r="G1496" s="1" t="s">
        <v>4881</v>
      </c>
      <c r="H1496" s="1" t="s">
        <v>9692</v>
      </c>
      <c r="I1496" s="1" t="s">
        <v>11051</v>
      </c>
      <c r="J1496" s="1"/>
      <c r="K1496" s="1" t="s">
        <v>11166</v>
      </c>
      <c r="L1496" s="1" t="s">
        <v>1494</v>
      </c>
      <c r="M1496" s="1" t="s">
        <v>12660</v>
      </c>
      <c r="N1496" s="1" t="s">
        <v>12838</v>
      </c>
      <c r="O1496" s="1" t="s">
        <v>1494</v>
      </c>
      <c r="P1496" s="1" t="s">
        <v>12845</v>
      </c>
      <c r="Q1496" s="1" t="s">
        <v>13474</v>
      </c>
      <c r="R1496" s="1" t="s">
        <v>13574</v>
      </c>
      <c r="S1496" s="1" t="s">
        <v>1494</v>
      </c>
      <c r="T1496" s="1"/>
      <c r="U1496" s="1"/>
      <c r="V1496" s="1" t="s">
        <v>13583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6493</v>
      </c>
      <c r="G1497" s="1" t="s">
        <v>8055</v>
      </c>
      <c r="H1497" s="1" t="s">
        <v>9693</v>
      </c>
      <c r="I1497" s="1" t="s">
        <v>11052</v>
      </c>
      <c r="J1497" s="1"/>
      <c r="K1497" s="1" t="s">
        <v>11166</v>
      </c>
      <c r="L1497" s="1" t="s">
        <v>1495</v>
      </c>
      <c r="M1497" s="1" t="s">
        <v>12661</v>
      </c>
      <c r="N1497" s="1" t="s">
        <v>12838</v>
      </c>
      <c r="O1497" s="1" t="s">
        <v>1495</v>
      </c>
      <c r="P1497" s="1" t="s">
        <v>12845</v>
      </c>
      <c r="Q1497" s="1" t="s">
        <v>13475</v>
      </c>
      <c r="R1497" s="1" t="s">
        <v>13574</v>
      </c>
      <c r="S1497" s="1" t="s">
        <v>1495</v>
      </c>
      <c r="T1497" s="1"/>
      <c r="U1497" s="1"/>
      <c r="V1497" s="1" t="s">
        <v>13583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6494</v>
      </c>
      <c r="G1498" s="1" t="s">
        <v>8056</v>
      </c>
      <c r="H1498" s="1" t="s">
        <v>9694</v>
      </c>
      <c r="I1498" s="1" t="s">
        <v>11053</v>
      </c>
      <c r="J1498" s="1"/>
      <c r="K1498" s="1" t="s">
        <v>11166</v>
      </c>
      <c r="L1498" s="1" t="s">
        <v>1496</v>
      </c>
      <c r="M1498" s="1" t="s">
        <v>12662</v>
      </c>
      <c r="N1498" s="1" t="s">
        <v>12838</v>
      </c>
      <c r="O1498" s="1" t="s">
        <v>1496</v>
      </c>
      <c r="P1498" s="1" t="s">
        <v>12845</v>
      </c>
      <c r="Q1498" s="1" t="s">
        <v>13476</v>
      </c>
      <c r="R1498" s="1" t="s">
        <v>13574</v>
      </c>
      <c r="S1498" s="1" t="s">
        <v>1496</v>
      </c>
      <c r="T1498" s="1"/>
      <c r="U1498" s="1"/>
      <c r="V1498" s="1" t="s">
        <v>13583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6495</v>
      </c>
      <c r="G1499" s="1" t="s">
        <v>8057</v>
      </c>
      <c r="H1499" s="1" t="s">
        <v>9695</v>
      </c>
      <c r="I1499" s="1" t="s">
        <v>11054</v>
      </c>
      <c r="J1499" s="1"/>
      <c r="K1499" s="1" t="s">
        <v>11166</v>
      </c>
      <c r="L1499" s="1" t="s">
        <v>1497</v>
      </c>
      <c r="M1499" s="1" t="s">
        <v>12663</v>
      </c>
      <c r="N1499" s="1" t="s">
        <v>12838</v>
      </c>
      <c r="O1499" s="1" t="s">
        <v>1497</v>
      </c>
      <c r="P1499" s="1" t="s">
        <v>12845</v>
      </c>
      <c r="Q1499" s="1" t="s">
        <v>13477</v>
      </c>
      <c r="R1499" s="1" t="s">
        <v>13574</v>
      </c>
      <c r="S1499" s="1" t="s">
        <v>1497</v>
      </c>
      <c r="T1499" s="1"/>
      <c r="U1499" s="1"/>
      <c r="V1499" s="1" t="s">
        <v>13583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6496</v>
      </c>
      <c r="G1500" s="1" t="s">
        <v>8058</v>
      </c>
      <c r="H1500" s="1" t="s">
        <v>9696</v>
      </c>
      <c r="I1500" s="1" t="s">
        <v>10047</v>
      </c>
      <c r="J1500" s="1"/>
      <c r="K1500" s="1" t="s">
        <v>11166</v>
      </c>
      <c r="L1500" s="1" t="s">
        <v>1498</v>
      </c>
      <c r="M1500" s="1" t="s">
        <v>12664</v>
      </c>
      <c r="N1500" s="1" t="s">
        <v>12838</v>
      </c>
      <c r="O1500" s="1" t="s">
        <v>1498</v>
      </c>
      <c r="P1500" s="1" t="s">
        <v>12845</v>
      </c>
      <c r="Q1500" s="1" t="s">
        <v>13478</v>
      </c>
      <c r="R1500" s="1" t="s">
        <v>13574</v>
      </c>
      <c r="S1500" s="1" t="s">
        <v>1498</v>
      </c>
      <c r="T1500" s="1"/>
      <c r="U1500" s="1"/>
      <c r="V1500" s="1" t="s">
        <v>13583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6497</v>
      </c>
      <c r="G1501" s="1" t="s">
        <v>8059</v>
      </c>
      <c r="H1501" s="1" t="s">
        <v>9697</v>
      </c>
      <c r="I1501" s="1" t="s">
        <v>11055</v>
      </c>
      <c r="J1501" s="1"/>
      <c r="K1501" s="1" t="s">
        <v>11166</v>
      </c>
      <c r="L1501" s="1" t="s">
        <v>1499</v>
      </c>
      <c r="M1501" s="1" t="s">
        <v>12665</v>
      </c>
      <c r="N1501" s="1" t="s">
        <v>12838</v>
      </c>
      <c r="O1501" s="1" t="s">
        <v>1499</v>
      </c>
      <c r="P1501" s="1" t="s">
        <v>12845</v>
      </c>
      <c r="Q1501" s="1" t="s">
        <v>13479</v>
      </c>
      <c r="R1501" s="1" t="s">
        <v>13574</v>
      </c>
      <c r="S1501" s="1" t="s">
        <v>1499</v>
      </c>
      <c r="T1501" s="1"/>
      <c r="U1501" s="1"/>
      <c r="V1501" s="1" t="s">
        <v>13583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6498</v>
      </c>
      <c r="G1502" s="1" t="s">
        <v>8060</v>
      </c>
      <c r="H1502" s="1" t="s">
        <v>9698</v>
      </c>
      <c r="I1502" s="1" t="s">
        <v>10995</v>
      </c>
      <c r="J1502" s="1"/>
      <c r="K1502" s="1" t="s">
        <v>11166</v>
      </c>
      <c r="L1502" s="1" t="s">
        <v>1500</v>
      </c>
      <c r="M1502" s="1" t="s">
        <v>12666</v>
      </c>
      <c r="N1502" s="1" t="s">
        <v>12838</v>
      </c>
      <c r="O1502" s="1" t="s">
        <v>1500</v>
      </c>
      <c r="P1502" s="1" t="s">
        <v>12845</v>
      </c>
      <c r="Q1502" s="1" t="s">
        <v>13480</v>
      </c>
      <c r="R1502" s="1" t="s">
        <v>13574</v>
      </c>
      <c r="S1502" s="1" t="s">
        <v>1500</v>
      </c>
      <c r="T1502" s="1"/>
      <c r="U1502" s="1"/>
      <c r="V1502" s="1" t="s">
        <v>13583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6499</v>
      </c>
      <c r="G1503" s="1" t="s">
        <v>8061</v>
      </c>
      <c r="H1503" s="1" t="s">
        <v>9699</v>
      </c>
      <c r="I1503" s="1" t="s">
        <v>11056</v>
      </c>
      <c r="J1503" s="1"/>
      <c r="K1503" s="1" t="s">
        <v>11166</v>
      </c>
      <c r="L1503" s="1" t="s">
        <v>1501</v>
      </c>
      <c r="M1503" s="1" t="s">
        <v>12667</v>
      </c>
      <c r="N1503" s="1" t="s">
        <v>12838</v>
      </c>
      <c r="O1503" s="1" t="s">
        <v>1501</v>
      </c>
      <c r="P1503" s="1" t="s">
        <v>12845</v>
      </c>
      <c r="Q1503" s="1" t="s">
        <v>13481</v>
      </c>
      <c r="R1503" s="1" t="s">
        <v>13574</v>
      </c>
      <c r="S1503" s="1" t="s">
        <v>1501</v>
      </c>
      <c r="T1503" s="1"/>
      <c r="U1503" s="1"/>
      <c r="V1503" s="1" t="s">
        <v>13583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6500</v>
      </c>
      <c r="G1504" s="1" t="s">
        <v>8062</v>
      </c>
      <c r="H1504" s="1" t="s">
        <v>9700</v>
      </c>
      <c r="I1504" s="1" t="s">
        <v>10768</v>
      </c>
      <c r="J1504" s="1"/>
      <c r="K1504" s="1" t="s">
        <v>11166</v>
      </c>
      <c r="L1504" s="1" t="s">
        <v>1502</v>
      </c>
      <c r="M1504" s="1" t="s">
        <v>12668</v>
      </c>
      <c r="N1504" s="1" t="s">
        <v>12838</v>
      </c>
      <c r="O1504" s="1" t="s">
        <v>1502</v>
      </c>
      <c r="P1504" s="1" t="s">
        <v>12845</v>
      </c>
      <c r="Q1504" s="1" t="s">
        <v>13482</v>
      </c>
      <c r="R1504" s="1" t="s">
        <v>13574</v>
      </c>
      <c r="S1504" s="1" t="s">
        <v>1502</v>
      </c>
      <c r="T1504" s="1"/>
      <c r="U1504" s="1"/>
      <c r="V1504" s="1" t="s">
        <v>13583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6501</v>
      </c>
      <c r="G1505" s="1" t="s">
        <v>8063</v>
      </c>
      <c r="H1505" s="1" t="s">
        <v>9701</v>
      </c>
      <c r="I1505" s="1" t="s">
        <v>11057</v>
      </c>
      <c r="J1505" s="1"/>
      <c r="K1505" s="1" t="s">
        <v>11166</v>
      </c>
      <c r="L1505" s="1" t="s">
        <v>1503</v>
      </c>
      <c r="M1505" s="1" t="s">
        <v>12669</v>
      </c>
      <c r="N1505" s="1" t="s">
        <v>12838</v>
      </c>
      <c r="O1505" s="1" t="s">
        <v>1503</v>
      </c>
      <c r="P1505" s="1" t="s">
        <v>12845</v>
      </c>
      <c r="Q1505" s="1" t="s">
        <v>13483</v>
      </c>
      <c r="R1505" s="1" t="s">
        <v>13574</v>
      </c>
      <c r="S1505" s="1" t="s">
        <v>1503</v>
      </c>
      <c r="T1505" s="1"/>
      <c r="U1505" s="1"/>
      <c r="V1505" s="1" t="s">
        <v>13583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6502</v>
      </c>
      <c r="G1506" s="1" t="s">
        <v>8064</v>
      </c>
      <c r="H1506" s="1" t="s">
        <v>9702</v>
      </c>
      <c r="I1506" s="1" t="s">
        <v>10516</v>
      </c>
      <c r="J1506" s="1"/>
      <c r="K1506" s="1" t="s">
        <v>11166</v>
      </c>
      <c r="L1506" s="1" t="s">
        <v>1504</v>
      </c>
      <c r="M1506" s="1" t="s">
        <v>12670</v>
      </c>
      <c r="N1506" s="1" t="s">
        <v>12838</v>
      </c>
      <c r="O1506" s="1" t="s">
        <v>1504</v>
      </c>
      <c r="P1506" s="1" t="s">
        <v>12845</v>
      </c>
      <c r="Q1506" s="1" t="s">
        <v>13484</v>
      </c>
      <c r="R1506" s="1" t="s">
        <v>13574</v>
      </c>
      <c r="S1506" s="1" t="s">
        <v>1504</v>
      </c>
      <c r="T1506" s="1"/>
      <c r="U1506" s="1"/>
      <c r="V1506" s="1" t="s">
        <v>13583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6503</v>
      </c>
      <c r="G1507" s="1" t="s">
        <v>8065</v>
      </c>
      <c r="H1507" s="1" t="s">
        <v>9703</v>
      </c>
      <c r="I1507" s="1" t="s">
        <v>11058</v>
      </c>
      <c r="J1507" s="1"/>
      <c r="K1507" s="1" t="s">
        <v>11166</v>
      </c>
      <c r="L1507" s="1" t="s">
        <v>1505</v>
      </c>
      <c r="M1507" s="1" t="s">
        <v>12671</v>
      </c>
      <c r="N1507" s="1" t="s">
        <v>12838</v>
      </c>
      <c r="O1507" s="1" t="s">
        <v>1505</v>
      </c>
      <c r="P1507" s="1" t="s">
        <v>12845</v>
      </c>
      <c r="Q1507" s="1" t="s">
        <v>13485</v>
      </c>
      <c r="R1507" s="1" t="s">
        <v>13574</v>
      </c>
      <c r="S1507" s="1" t="s">
        <v>1505</v>
      </c>
      <c r="T1507" s="1"/>
      <c r="U1507" s="1"/>
      <c r="V1507" s="1" t="s">
        <v>13583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6504</v>
      </c>
      <c r="G1508" s="1" t="s">
        <v>8066</v>
      </c>
      <c r="H1508" s="1" t="s">
        <v>9704</v>
      </c>
      <c r="I1508" s="1" t="s">
        <v>10466</v>
      </c>
      <c r="J1508" s="1"/>
      <c r="K1508" s="1" t="s">
        <v>11166</v>
      </c>
      <c r="L1508" s="1" t="s">
        <v>1506</v>
      </c>
      <c r="M1508" s="1" t="s">
        <v>12672</v>
      </c>
      <c r="N1508" s="1" t="s">
        <v>12838</v>
      </c>
      <c r="O1508" s="1" t="s">
        <v>1506</v>
      </c>
      <c r="P1508" s="1" t="s">
        <v>12845</v>
      </c>
      <c r="Q1508" s="1" t="s">
        <v>13486</v>
      </c>
      <c r="R1508" s="1" t="s">
        <v>13574</v>
      </c>
      <c r="S1508" s="1" t="s">
        <v>1506</v>
      </c>
      <c r="T1508" s="1"/>
      <c r="U1508" s="1"/>
      <c r="V1508" s="1" t="s">
        <v>13583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6505</v>
      </c>
      <c r="G1509" s="1" t="s">
        <v>8067</v>
      </c>
      <c r="H1509" s="1" t="s">
        <v>9705</v>
      </c>
      <c r="I1509" s="1" t="s">
        <v>11059</v>
      </c>
      <c r="J1509" s="1"/>
      <c r="K1509" s="1" t="s">
        <v>11166</v>
      </c>
      <c r="L1509" s="1" t="s">
        <v>1507</v>
      </c>
      <c r="M1509" s="1" t="s">
        <v>12673</v>
      </c>
      <c r="N1509" s="1" t="s">
        <v>12838</v>
      </c>
      <c r="O1509" s="1" t="s">
        <v>1507</v>
      </c>
      <c r="P1509" s="1" t="s">
        <v>12845</v>
      </c>
      <c r="Q1509" s="1" t="s">
        <v>13487</v>
      </c>
      <c r="R1509" s="1" t="s">
        <v>13574</v>
      </c>
      <c r="S1509" s="1" t="s">
        <v>1507</v>
      </c>
      <c r="T1509" s="1"/>
      <c r="U1509" s="1"/>
      <c r="V1509" s="1" t="s">
        <v>13583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4895</v>
      </c>
      <c r="G1510" s="1" t="s">
        <v>8068</v>
      </c>
      <c r="H1510" s="1" t="s">
        <v>9706</v>
      </c>
      <c r="I1510" s="1" t="s">
        <v>11060</v>
      </c>
      <c r="J1510" s="1"/>
      <c r="K1510" s="1" t="s">
        <v>11166</v>
      </c>
      <c r="L1510" s="1" t="s">
        <v>1508</v>
      </c>
      <c r="M1510" s="1" t="s">
        <v>12674</v>
      </c>
      <c r="N1510" s="1" t="s">
        <v>12838</v>
      </c>
      <c r="O1510" s="1" t="s">
        <v>1508</v>
      </c>
      <c r="P1510" s="1" t="s">
        <v>12845</v>
      </c>
      <c r="Q1510" s="1" t="s">
        <v>13488</v>
      </c>
      <c r="R1510" s="1" t="s">
        <v>13574</v>
      </c>
      <c r="S1510" s="1" t="s">
        <v>1508</v>
      </c>
      <c r="T1510" s="1"/>
      <c r="U1510" s="1"/>
      <c r="V1510" s="1" t="s">
        <v>13583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6506</v>
      </c>
      <c r="G1511" s="1" t="s">
        <v>8069</v>
      </c>
      <c r="H1511" s="1" t="s">
        <v>9707</v>
      </c>
      <c r="I1511" s="1" t="s">
        <v>11061</v>
      </c>
      <c r="J1511" s="1"/>
      <c r="K1511" s="1" t="s">
        <v>11166</v>
      </c>
      <c r="L1511" s="1" t="s">
        <v>1509</v>
      </c>
      <c r="M1511" s="1" t="s">
        <v>12675</v>
      </c>
      <c r="N1511" s="1" t="s">
        <v>12838</v>
      </c>
      <c r="O1511" s="1" t="s">
        <v>1509</v>
      </c>
      <c r="P1511" s="1" t="s">
        <v>12845</v>
      </c>
      <c r="Q1511" s="1" t="s">
        <v>13489</v>
      </c>
      <c r="R1511" s="1" t="s">
        <v>13574</v>
      </c>
      <c r="S1511" s="1" t="s">
        <v>1509</v>
      </c>
      <c r="T1511" s="1"/>
      <c r="U1511" s="1"/>
      <c r="V1511" s="1" t="s">
        <v>13583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6507</v>
      </c>
      <c r="G1512" s="1" t="s">
        <v>8070</v>
      </c>
      <c r="H1512" s="1" t="s">
        <v>9708</v>
      </c>
      <c r="I1512" s="1" t="s">
        <v>11062</v>
      </c>
      <c r="J1512" s="1"/>
      <c r="K1512" s="1" t="s">
        <v>11166</v>
      </c>
      <c r="L1512" s="1" t="s">
        <v>1510</v>
      </c>
      <c r="M1512" s="1" t="s">
        <v>12676</v>
      </c>
      <c r="N1512" s="1" t="s">
        <v>12838</v>
      </c>
      <c r="O1512" s="1" t="s">
        <v>1510</v>
      </c>
      <c r="P1512" s="1" t="s">
        <v>12845</v>
      </c>
      <c r="Q1512" s="1" t="s">
        <v>13490</v>
      </c>
      <c r="R1512" s="1" t="s">
        <v>13574</v>
      </c>
      <c r="S1512" s="1" t="s">
        <v>1510</v>
      </c>
      <c r="T1512" s="1"/>
      <c r="U1512" s="1"/>
      <c r="V1512" s="1" t="s">
        <v>13583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6508</v>
      </c>
      <c r="G1513" s="1" t="s">
        <v>8071</v>
      </c>
      <c r="H1513" s="1" t="s">
        <v>9709</v>
      </c>
      <c r="I1513" s="1" t="s">
        <v>11063</v>
      </c>
      <c r="J1513" s="1"/>
      <c r="K1513" s="1" t="s">
        <v>11166</v>
      </c>
      <c r="L1513" s="1" t="s">
        <v>1511</v>
      </c>
      <c r="M1513" s="1" t="s">
        <v>12677</v>
      </c>
      <c r="N1513" s="1" t="s">
        <v>12838</v>
      </c>
      <c r="O1513" s="1" t="s">
        <v>1511</v>
      </c>
      <c r="P1513" s="1" t="s">
        <v>12845</v>
      </c>
      <c r="Q1513" s="1" t="s">
        <v>13491</v>
      </c>
      <c r="R1513" s="1" t="s">
        <v>13574</v>
      </c>
      <c r="S1513" s="1" t="s">
        <v>1511</v>
      </c>
      <c r="T1513" s="1"/>
      <c r="U1513" s="1"/>
      <c r="V1513" s="1" t="s">
        <v>13583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6509</v>
      </c>
      <c r="G1514" s="1" t="s">
        <v>8072</v>
      </c>
      <c r="H1514" s="1" t="s">
        <v>9710</v>
      </c>
      <c r="I1514" s="1" t="s">
        <v>11064</v>
      </c>
      <c r="J1514" s="1"/>
      <c r="K1514" s="1" t="s">
        <v>11166</v>
      </c>
      <c r="L1514" s="1" t="s">
        <v>1512</v>
      </c>
      <c r="M1514" s="1" t="s">
        <v>12678</v>
      </c>
      <c r="N1514" s="1" t="s">
        <v>12838</v>
      </c>
      <c r="O1514" s="1" t="s">
        <v>1512</v>
      </c>
      <c r="P1514" s="1" t="s">
        <v>12845</v>
      </c>
      <c r="Q1514" s="1" t="s">
        <v>13492</v>
      </c>
      <c r="R1514" s="1" t="s">
        <v>13574</v>
      </c>
      <c r="S1514" s="1" t="s">
        <v>1512</v>
      </c>
      <c r="T1514" s="1"/>
      <c r="U1514" s="1"/>
      <c r="V1514" s="1" t="s">
        <v>13583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6510</v>
      </c>
      <c r="G1515" s="1" t="s">
        <v>8073</v>
      </c>
      <c r="H1515" s="1" t="s">
        <v>9711</v>
      </c>
      <c r="I1515" s="1" t="s">
        <v>11065</v>
      </c>
      <c r="J1515" s="1"/>
      <c r="K1515" s="1" t="s">
        <v>11166</v>
      </c>
      <c r="L1515" s="1" t="s">
        <v>1513</v>
      </c>
      <c r="M1515" s="1" t="s">
        <v>12679</v>
      </c>
      <c r="N1515" s="1" t="s">
        <v>12838</v>
      </c>
      <c r="O1515" s="1" t="s">
        <v>1513</v>
      </c>
      <c r="P1515" s="1" t="s">
        <v>12845</v>
      </c>
      <c r="Q1515" s="1" t="s">
        <v>13493</v>
      </c>
      <c r="R1515" s="1" t="s">
        <v>13574</v>
      </c>
      <c r="S1515" s="1" t="s">
        <v>1513</v>
      </c>
      <c r="T1515" s="1"/>
      <c r="U1515" s="1"/>
      <c r="V1515" s="1" t="s">
        <v>13583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6511</v>
      </c>
      <c r="G1516" s="1" t="s">
        <v>8074</v>
      </c>
      <c r="H1516" s="1" t="s">
        <v>9712</v>
      </c>
      <c r="I1516" s="1" t="s">
        <v>11066</v>
      </c>
      <c r="J1516" s="1"/>
      <c r="K1516" s="1" t="s">
        <v>11166</v>
      </c>
      <c r="L1516" s="1" t="s">
        <v>1514</v>
      </c>
      <c r="M1516" s="1" t="s">
        <v>12680</v>
      </c>
      <c r="N1516" s="1" t="s">
        <v>12838</v>
      </c>
      <c r="O1516" s="1" t="s">
        <v>1514</v>
      </c>
      <c r="P1516" s="1" t="s">
        <v>12845</v>
      </c>
      <c r="Q1516" s="1" t="s">
        <v>13494</v>
      </c>
      <c r="R1516" s="1" t="s">
        <v>13574</v>
      </c>
      <c r="S1516" s="1" t="s">
        <v>1514</v>
      </c>
      <c r="T1516" s="1"/>
      <c r="U1516" s="1"/>
      <c r="V1516" s="1" t="s">
        <v>13583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6512</v>
      </c>
      <c r="G1517" s="1" t="s">
        <v>8075</v>
      </c>
      <c r="H1517" s="1" t="s">
        <v>9713</v>
      </c>
      <c r="I1517" s="1" t="s">
        <v>11067</v>
      </c>
      <c r="J1517" s="1"/>
      <c r="K1517" s="1" t="s">
        <v>11166</v>
      </c>
      <c r="L1517" s="1" t="s">
        <v>1515</v>
      </c>
      <c r="M1517" s="1" t="s">
        <v>12681</v>
      </c>
      <c r="N1517" s="1" t="s">
        <v>12838</v>
      </c>
      <c r="O1517" s="1" t="s">
        <v>1515</v>
      </c>
      <c r="P1517" s="1" t="s">
        <v>12845</v>
      </c>
      <c r="Q1517" s="1" t="s">
        <v>13495</v>
      </c>
      <c r="R1517" s="1" t="s">
        <v>13574</v>
      </c>
      <c r="S1517" s="1" t="s">
        <v>1515</v>
      </c>
      <c r="T1517" s="1"/>
      <c r="U1517" s="1"/>
      <c r="V1517" s="1" t="s">
        <v>13583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6513</v>
      </c>
      <c r="G1518" s="1" t="s">
        <v>8076</v>
      </c>
      <c r="H1518" s="1" t="s">
        <v>9714</v>
      </c>
      <c r="I1518" s="1" t="s">
        <v>11068</v>
      </c>
      <c r="J1518" s="1"/>
      <c r="K1518" s="1" t="s">
        <v>11166</v>
      </c>
      <c r="L1518" s="1" t="s">
        <v>1516</v>
      </c>
      <c r="M1518" s="1" t="s">
        <v>12682</v>
      </c>
      <c r="N1518" s="1" t="s">
        <v>12838</v>
      </c>
      <c r="O1518" s="1" t="s">
        <v>1516</v>
      </c>
      <c r="P1518" s="1" t="s">
        <v>12845</v>
      </c>
      <c r="Q1518" s="1" t="s">
        <v>13496</v>
      </c>
      <c r="R1518" s="1" t="s">
        <v>13574</v>
      </c>
      <c r="S1518" s="1" t="s">
        <v>1516</v>
      </c>
      <c r="T1518" s="1"/>
      <c r="U1518" s="1"/>
      <c r="V1518" s="1" t="s">
        <v>13583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6514</v>
      </c>
      <c r="G1519" s="1" t="s">
        <v>8077</v>
      </c>
      <c r="H1519" s="1" t="s">
        <v>9715</v>
      </c>
      <c r="I1519" s="1" t="s">
        <v>10436</v>
      </c>
      <c r="J1519" s="1"/>
      <c r="K1519" s="1" t="s">
        <v>11166</v>
      </c>
      <c r="L1519" s="1" t="s">
        <v>1517</v>
      </c>
      <c r="M1519" s="1" t="s">
        <v>12683</v>
      </c>
      <c r="N1519" s="1" t="s">
        <v>12838</v>
      </c>
      <c r="O1519" s="1" t="s">
        <v>1517</v>
      </c>
      <c r="P1519" s="1" t="s">
        <v>12845</v>
      </c>
      <c r="Q1519" s="1" t="s">
        <v>13497</v>
      </c>
      <c r="R1519" s="1" t="s">
        <v>13574</v>
      </c>
      <c r="S1519" s="1" t="s">
        <v>1517</v>
      </c>
      <c r="T1519" s="1"/>
      <c r="U1519" s="1"/>
      <c r="V1519" s="1" t="s">
        <v>13583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6515</v>
      </c>
      <c r="G1520" s="1" t="s">
        <v>8078</v>
      </c>
      <c r="H1520" s="1" t="s">
        <v>9716</v>
      </c>
      <c r="I1520" s="1" t="s">
        <v>11069</v>
      </c>
      <c r="J1520" s="1"/>
      <c r="K1520" s="1" t="s">
        <v>11166</v>
      </c>
      <c r="L1520" s="1" t="s">
        <v>1518</v>
      </c>
      <c r="M1520" s="1" t="s">
        <v>12684</v>
      </c>
      <c r="N1520" s="1" t="s">
        <v>12838</v>
      </c>
      <c r="O1520" s="1" t="s">
        <v>1518</v>
      </c>
      <c r="P1520" s="1" t="s">
        <v>12845</v>
      </c>
      <c r="Q1520" s="1" t="s">
        <v>13498</v>
      </c>
      <c r="R1520" s="1" t="s">
        <v>13574</v>
      </c>
      <c r="S1520" s="1" t="s">
        <v>1518</v>
      </c>
      <c r="T1520" s="1"/>
      <c r="U1520" s="1"/>
      <c r="V1520" s="1" t="s">
        <v>13583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6516</v>
      </c>
      <c r="G1521" s="1" t="s">
        <v>8079</v>
      </c>
      <c r="H1521" s="1" t="s">
        <v>9717</v>
      </c>
      <c r="I1521" s="1" t="s">
        <v>11070</v>
      </c>
      <c r="J1521" s="1"/>
      <c r="K1521" s="1" t="s">
        <v>11166</v>
      </c>
      <c r="L1521" s="1" t="s">
        <v>1519</v>
      </c>
      <c r="M1521" s="1" t="s">
        <v>12685</v>
      </c>
      <c r="N1521" s="1" t="s">
        <v>12838</v>
      </c>
      <c r="O1521" s="1" t="s">
        <v>1519</v>
      </c>
      <c r="P1521" s="1" t="s">
        <v>12845</v>
      </c>
      <c r="Q1521" s="1" t="s">
        <v>13499</v>
      </c>
      <c r="R1521" s="1" t="s">
        <v>13574</v>
      </c>
      <c r="S1521" s="1" t="s">
        <v>1519</v>
      </c>
      <c r="T1521" s="1"/>
      <c r="U1521" s="1"/>
      <c r="V1521" s="1" t="s">
        <v>13583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4907</v>
      </c>
      <c r="G1522" s="1" t="s">
        <v>8080</v>
      </c>
      <c r="H1522" s="1" t="s">
        <v>9718</v>
      </c>
      <c r="I1522" s="1" t="s">
        <v>10716</v>
      </c>
      <c r="J1522" s="1"/>
      <c r="K1522" s="1" t="s">
        <v>11166</v>
      </c>
      <c r="L1522" s="1" t="s">
        <v>1520</v>
      </c>
      <c r="M1522" s="1" t="s">
        <v>12686</v>
      </c>
      <c r="N1522" s="1" t="s">
        <v>12838</v>
      </c>
      <c r="O1522" s="1" t="s">
        <v>1520</v>
      </c>
      <c r="P1522" s="1" t="s">
        <v>12845</v>
      </c>
      <c r="Q1522" s="1" t="s">
        <v>13500</v>
      </c>
      <c r="R1522" s="1" t="s">
        <v>13574</v>
      </c>
      <c r="S1522" s="1" t="s">
        <v>1520</v>
      </c>
      <c r="T1522" s="1"/>
      <c r="U1522" s="1"/>
      <c r="V1522" s="1" t="s">
        <v>13583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6517</v>
      </c>
      <c r="G1523" s="1" t="s">
        <v>8081</v>
      </c>
      <c r="H1523" s="1" t="s">
        <v>9719</v>
      </c>
      <c r="I1523" s="1" t="s">
        <v>10215</v>
      </c>
      <c r="J1523" s="1"/>
      <c r="K1523" s="1" t="s">
        <v>11166</v>
      </c>
      <c r="L1523" s="1" t="s">
        <v>1521</v>
      </c>
      <c r="M1523" s="1" t="s">
        <v>12687</v>
      </c>
      <c r="N1523" s="1" t="s">
        <v>12838</v>
      </c>
      <c r="O1523" s="1" t="s">
        <v>1521</v>
      </c>
      <c r="P1523" s="1" t="s">
        <v>12845</v>
      </c>
      <c r="Q1523" s="1" t="s">
        <v>13501</v>
      </c>
      <c r="R1523" s="1" t="s">
        <v>13574</v>
      </c>
      <c r="S1523" s="1" t="s">
        <v>1521</v>
      </c>
      <c r="T1523" s="1"/>
      <c r="U1523" s="1"/>
      <c r="V1523" s="1" t="s">
        <v>13583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4909</v>
      </c>
      <c r="G1524" s="1" t="s">
        <v>8082</v>
      </c>
      <c r="H1524" s="1" t="s">
        <v>9720</v>
      </c>
      <c r="I1524" s="1" t="s">
        <v>11071</v>
      </c>
      <c r="J1524" s="1"/>
      <c r="K1524" s="1" t="s">
        <v>11166</v>
      </c>
      <c r="L1524" s="1" t="s">
        <v>1522</v>
      </c>
      <c r="M1524" s="1" t="s">
        <v>12688</v>
      </c>
      <c r="N1524" s="1" t="s">
        <v>12838</v>
      </c>
      <c r="O1524" s="1" t="s">
        <v>1522</v>
      </c>
      <c r="P1524" s="1" t="s">
        <v>12845</v>
      </c>
      <c r="Q1524" s="1" t="s">
        <v>13502</v>
      </c>
      <c r="R1524" s="1" t="s">
        <v>13574</v>
      </c>
      <c r="S1524" s="1" t="s">
        <v>1522</v>
      </c>
      <c r="T1524" s="1"/>
      <c r="U1524" s="1"/>
      <c r="V1524" s="1" t="s">
        <v>13583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6518</v>
      </c>
      <c r="G1525" s="1" t="s">
        <v>8083</v>
      </c>
      <c r="H1525" s="1" t="s">
        <v>9721</v>
      </c>
      <c r="I1525" s="1" t="s">
        <v>10302</v>
      </c>
      <c r="J1525" s="1"/>
      <c r="K1525" s="1" t="s">
        <v>11166</v>
      </c>
      <c r="L1525" s="1" t="s">
        <v>1523</v>
      </c>
      <c r="M1525" s="1" t="s">
        <v>12689</v>
      </c>
      <c r="N1525" s="1" t="s">
        <v>12838</v>
      </c>
      <c r="O1525" s="1" t="s">
        <v>1523</v>
      </c>
      <c r="P1525" s="1" t="s">
        <v>12845</v>
      </c>
      <c r="Q1525" s="1" t="s">
        <v>13503</v>
      </c>
      <c r="R1525" s="1" t="s">
        <v>13574</v>
      </c>
      <c r="S1525" s="1" t="s">
        <v>1523</v>
      </c>
      <c r="T1525" s="1"/>
      <c r="U1525" s="1"/>
      <c r="V1525" s="1" t="s">
        <v>13583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4911</v>
      </c>
      <c r="G1526" s="1" t="s">
        <v>8084</v>
      </c>
      <c r="H1526" s="1" t="s">
        <v>9722</v>
      </c>
      <c r="I1526" s="1" t="s">
        <v>10086</v>
      </c>
      <c r="J1526" s="1"/>
      <c r="K1526" s="1" t="s">
        <v>11166</v>
      </c>
      <c r="L1526" s="1" t="s">
        <v>1524</v>
      </c>
      <c r="M1526" s="1" t="s">
        <v>12690</v>
      </c>
      <c r="N1526" s="1" t="s">
        <v>12838</v>
      </c>
      <c r="O1526" s="1" t="s">
        <v>1524</v>
      </c>
      <c r="P1526" s="1" t="s">
        <v>12845</v>
      </c>
      <c r="Q1526" s="1" t="s">
        <v>13504</v>
      </c>
      <c r="R1526" s="1" t="s">
        <v>13574</v>
      </c>
      <c r="S1526" s="1" t="s">
        <v>1524</v>
      </c>
      <c r="T1526" s="1"/>
      <c r="U1526" s="1"/>
      <c r="V1526" s="1" t="s">
        <v>13583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6519</v>
      </c>
      <c r="G1527" s="1" t="s">
        <v>8085</v>
      </c>
      <c r="H1527" s="1" t="s">
        <v>9723</v>
      </c>
      <c r="I1527" s="1" t="s">
        <v>11072</v>
      </c>
      <c r="J1527" s="1"/>
      <c r="K1527" s="1" t="s">
        <v>11166</v>
      </c>
      <c r="L1527" s="1" t="s">
        <v>1525</v>
      </c>
      <c r="M1527" s="1" t="s">
        <v>12691</v>
      </c>
      <c r="N1527" s="1" t="s">
        <v>12838</v>
      </c>
      <c r="O1527" s="1" t="s">
        <v>1525</v>
      </c>
      <c r="P1527" s="1" t="s">
        <v>12845</v>
      </c>
      <c r="Q1527" s="1" t="s">
        <v>13505</v>
      </c>
      <c r="R1527" s="1" t="s">
        <v>13574</v>
      </c>
      <c r="S1527" s="1" t="s">
        <v>1525</v>
      </c>
      <c r="T1527" s="1"/>
      <c r="U1527" s="1"/>
      <c r="V1527" s="1" t="s">
        <v>13583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6520</v>
      </c>
      <c r="G1528" s="1" t="s">
        <v>8086</v>
      </c>
      <c r="H1528" s="1" t="s">
        <v>9724</v>
      </c>
      <c r="I1528" s="1" t="s">
        <v>11073</v>
      </c>
      <c r="J1528" s="1"/>
      <c r="K1528" s="1" t="s">
        <v>11166</v>
      </c>
      <c r="L1528" s="1" t="s">
        <v>1526</v>
      </c>
      <c r="M1528" s="1" t="s">
        <v>12692</v>
      </c>
      <c r="N1528" s="1" t="s">
        <v>12838</v>
      </c>
      <c r="O1528" s="1" t="s">
        <v>1526</v>
      </c>
      <c r="P1528" s="1" t="s">
        <v>12845</v>
      </c>
      <c r="Q1528" s="1" t="s">
        <v>13506</v>
      </c>
      <c r="R1528" s="1" t="s">
        <v>13574</v>
      </c>
      <c r="S1528" s="1" t="s">
        <v>1526</v>
      </c>
      <c r="T1528" s="1"/>
      <c r="U1528" s="1"/>
      <c r="V1528" s="1" t="s">
        <v>13583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6521</v>
      </c>
      <c r="G1529" s="1" t="s">
        <v>8087</v>
      </c>
      <c r="H1529" s="1" t="s">
        <v>9725</v>
      </c>
      <c r="I1529" s="1" t="s">
        <v>10835</v>
      </c>
      <c r="J1529" s="1"/>
      <c r="K1529" s="1" t="s">
        <v>11166</v>
      </c>
      <c r="L1529" s="1" t="s">
        <v>1527</v>
      </c>
      <c r="M1529" s="1" t="s">
        <v>12693</v>
      </c>
      <c r="N1529" s="1" t="s">
        <v>12838</v>
      </c>
      <c r="O1529" s="1" t="s">
        <v>1527</v>
      </c>
      <c r="P1529" s="1" t="s">
        <v>12845</v>
      </c>
      <c r="Q1529" s="1" t="s">
        <v>13507</v>
      </c>
      <c r="R1529" s="1" t="s">
        <v>13574</v>
      </c>
      <c r="S1529" s="1" t="s">
        <v>1527</v>
      </c>
      <c r="T1529" s="1"/>
      <c r="U1529" s="1"/>
      <c r="V1529" s="1" t="s">
        <v>13583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6522</v>
      </c>
      <c r="G1530" s="1" t="s">
        <v>8088</v>
      </c>
      <c r="H1530" s="1" t="s">
        <v>9726</v>
      </c>
      <c r="I1530" s="1" t="s">
        <v>11074</v>
      </c>
      <c r="J1530" s="1"/>
      <c r="K1530" s="1" t="s">
        <v>11166</v>
      </c>
      <c r="L1530" s="1" t="s">
        <v>1528</v>
      </c>
      <c r="M1530" s="1" t="s">
        <v>12694</v>
      </c>
      <c r="N1530" s="1" t="s">
        <v>12838</v>
      </c>
      <c r="O1530" s="1" t="s">
        <v>1528</v>
      </c>
      <c r="P1530" s="1" t="s">
        <v>12845</v>
      </c>
      <c r="Q1530" s="1" t="s">
        <v>13508</v>
      </c>
      <c r="R1530" s="1" t="s">
        <v>13574</v>
      </c>
      <c r="S1530" s="1" t="s">
        <v>1528</v>
      </c>
      <c r="T1530" s="1"/>
      <c r="U1530" s="1"/>
      <c r="V1530" s="1" t="s">
        <v>13583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6523</v>
      </c>
      <c r="G1531" s="1" t="s">
        <v>4916</v>
      </c>
      <c r="H1531" s="1" t="s">
        <v>9727</v>
      </c>
      <c r="I1531" s="1" t="s">
        <v>11075</v>
      </c>
      <c r="J1531" s="1"/>
      <c r="K1531" s="1" t="s">
        <v>11166</v>
      </c>
      <c r="L1531" s="1" t="s">
        <v>1529</v>
      </c>
      <c r="M1531" s="1" t="s">
        <v>12695</v>
      </c>
      <c r="N1531" s="1" t="s">
        <v>12838</v>
      </c>
      <c r="O1531" s="1" t="s">
        <v>1529</v>
      </c>
      <c r="P1531" s="1" t="s">
        <v>12845</v>
      </c>
      <c r="Q1531" s="1" t="s">
        <v>13509</v>
      </c>
      <c r="R1531" s="1" t="s">
        <v>13574</v>
      </c>
      <c r="S1531" s="1" t="s">
        <v>1529</v>
      </c>
      <c r="T1531" s="1"/>
      <c r="U1531" s="1"/>
      <c r="V1531" s="1" t="s">
        <v>13583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6524</v>
      </c>
      <c r="G1532" s="1" t="s">
        <v>8089</v>
      </c>
      <c r="H1532" s="1" t="s">
        <v>9728</v>
      </c>
      <c r="I1532" s="1" t="s">
        <v>11034</v>
      </c>
      <c r="J1532" s="1"/>
      <c r="K1532" s="1" t="s">
        <v>11166</v>
      </c>
      <c r="L1532" s="1" t="s">
        <v>1530</v>
      </c>
      <c r="M1532" s="1" t="s">
        <v>12696</v>
      </c>
      <c r="N1532" s="1" t="s">
        <v>12838</v>
      </c>
      <c r="O1532" s="1" t="s">
        <v>1530</v>
      </c>
      <c r="P1532" s="1" t="s">
        <v>12845</v>
      </c>
      <c r="Q1532" s="1" t="s">
        <v>13510</v>
      </c>
      <c r="R1532" s="1" t="s">
        <v>13574</v>
      </c>
      <c r="S1532" s="1" t="s">
        <v>1530</v>
      </c>
      <c r="T1532" s="1"/>
      <c r="U1532" s="1"/>
      <c r="V1532" s="1" t="s">
        <v>13583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6525</v>
      </c>
      <c r="G1533" s="1" t="s">
        <v>8090</v>
      </c>
      <c r="H1533" s="1" t="s">
        <v>9729</v>
      </c>
      <c r="I1533" s="1" t="s">
        <v>11076</v>
      </c>
      <c r="J1533" s="1"/>
      <c r="K1533" s="1" t="s">
        <v>11166</v>
      </c>
      <c r="L1533" s="1" t="s">
        <v>1531</v>
      </c>
      <c r="M1533" s="1" t="s">
        <v>12697</v>
      </c>
      <c r="N1533" s="1" t="s">
        <v>12838</v>
      </c>
      <c r="O1533" s="1" t="s">
        <v>1531</v>
      </c>
      <c r="P1533" s="1" t="s">
        <v>12845</v>
      </c>
      <c r="Q1533" s="1" t="s">
        <v>13511</v>
      </c>
      <c r="R1533" s="1" t="s">
        <v>13574</v>
      </c>
      <c r="S1533" s="1" t="s">
        <v>1531</v>
      </c>
      <c r="T1533" s="1"/>
      <c r="U1533" s="1"/>
      <c r="V1533" s="1" t="s">
        <v>13583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6526</v>
      </c>
      <c r="G1534" s="1" t="s">
        <v>4919</v>
      </c>
      <c r="H1534" s="1" t="s">
        <v>9730</v>
      </c>
      <c r="I1534" s="1" t="s">
        <v>11077</v>
      </c>
      <c r="J1534" s="1"/>
      <c r="K1534" s="1" t="s">
        <v>11166</v>
      </c>
      <c r="L1534" s="1" t="s">
        <v>1532</v>
      </c>
      <c r="M1534" s="1" t="s">
        <v>12698</v>
      </c>
      <c r="N1534" s="1" t="s">
        <v>12838</v>
      </c>
      <c r="O1534" s="1" t="s">
        <v>1532</v>
      </c>
      <c r="P1534" s="1" t="s">
        <v>12845</v>
      </c>
      <c r="Q1534" s="1" t="s">
        <v>13512</v>
      </c>
      <c r="R1534" s="1" t="s">
        <v>13574</v>
      </c>
      <c r="S1534" s="1" t="s">
        <v>1532</v>
      </c>
      <c r="T1534" s="1"/>
      <c r="U1534" s="1"/>
      <c r="V1534" s="1" t="s">
        <v>13583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6527</v>
      </c>
      <c r="G1535" s="1" t="s">
        <v>8091</v>
      </c>
      <c r="H1535" s="1" t="s">
        <v>9731</v>
      </c>
      <c r="I1535" s="1" t="s">
        <v>11078</v>
      </c>
      <c r="J1535" s="1"/>
      <c r="K1535" s="1" t="s">
        <v>11166</v>
      </c>
      <c r="L1535" s="1" t="s">
        <v>1533</v>
      </c>
      <c r="M1535" s="1" t="s">
        <v>12699</v>
      </c>
      <c r="N1535" s="1" t="s">
        <v>12838</v>
      </c>
      <c r="O1535" s="1" t="s">
        <v>1533</v>
      </c>
      <c r="P1535" s="1" t="s">
        <v>12845</v>
      </c>
      <c r="Q1535" s="1" t="s">
        <v>13513</v>
      </c>
      <c r="R1535" s="1" t="s">
        <v>13574</v>
      </c>
      <c r="S1535" s="1" t="s">
        <v>1533</v>
      </c>
      <c r="T1535" s="1"/>
      <c r="U1535" s="1"/>
      <c r="V1535" s="1" t="s">
        <v>13583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6528</v>
      </c>
      <c r="G1536" s="1" t="s">
        <v>8092</v>
      </c>
      <c r="H1536" s="1" t="s">
        <v>9732</v>
      </c>
      <c r="I1536" s="1" t="s">
        <v>10916</v>
      </c>
      <c r="J1536" s="1"/>
      <c r="K1536" s="1" t="s">
        <v>11166</v>
      </c>
      <c r="L1536" s="1" t="s">
        <v>1534</v>
      </c>
      <c r="M1536" s="1" t="s">
        <v>12700</v>
      </c>
      <c r="N1536" s="1" t="s">
        <v>12838</v>
      </c>
      <c r="O1536" s="1" t="s">
        <v>1534</v>
      </c>
      <c r="P1536" s="1" t="s">
        <v>12845</v>
      </c>
      <c r="Q1536" s="1" t="s">
        <v>13514</v>
      </c>
      <c r="R1536" s="1" t="s">
        <v>13574</v>
      </c>
      <c r="S1536" s="1" t="s">
        <v>1534</v>
      </c>
      <c r="T1536" s="1"/>
      <c r="U1536" s="1"/>
      <c r="V1536" s="1" t="s">
        <v>13583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6529</v>
      </c>
      <c r="G1537" s="1" t="s">
        <v>8093</v>
      </c>
      <c r="H1537" s="1" t="s">
        <v>9733</v>
      </c>
      <c r="I1537" s="1" t="s">
        <v>11079</v>
      </c>
      <c r="J1537" s="1"/>
      <c r="K1537" s="1" t="s">
        <v>11166</v>
      </c>
      <c r="L1537" s="1" t="s">
        <v>1535</v>
      </c>
      <c r="M1537" s="1" t="s">
        <v>12701</v>
      </c>
      <c r="N1537" s="1" t="s">
        <v>12838</v>
      </c>
      <c r="O1537" s="1" t="s">
        <v>1535</v>
      </c>
      <c r="P1537" s="1" t="s">
        <v>12845</v>
      </c>
      <c r="Q1537" s="1" t="s">
        <v>13515</v>
      </c>
      <c r="R1537" s="1" t="s">
        <v>13574</v>
      </c>
      <c r="S1537" s="1" t="s">
        <v>1535</v>
      </c>
      <c r="T1537" s="1"/>
      <c r="U1537" s="1"/>
      <c r="V1537" s="1" t="s">
        <v>13583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6530</v>
      </c>
      <c r="G1538" s="1" t="s">
        <v>8094</v>
      </c>
      <c r="H1538" s="1" t="s">
        <v>9734</v>
      </c>
      <c r="I1538" s="1" t="s">
        <v>10105</v>
      </c>
      <c r="J1538" s="1"/>
      <c r="K1538" s="1" t="s">
        <v>11166</v>
      </c>
      <c r="L1538" s="1" t="s">
        <v>1536</v>
      </c>
      <c r="M1538" s="1" t="s">
        <v>12702</v>
      </c>
      <c r="N1538" s="1" t="s">
        <v>12838</v>
      </c>
      <c r="O1538" s="1" t="s">
        <v>1536</v>
      </c>
      <c r="P1538" s="1" t="s">
        <v>12845</v>
      </c>
      <c r="Q1538" s="1" t="s">
        <v>13516</v>
      </c>
      <c r="R1538" s="1" t="s">
        <v>13574</v>
      </c>
      <c r="S1538" s="1" t="s">
        <v>1536</v>
      </c>
      <c r="T1538" s="1"/>
      <c r="U1538" s="1"/>
      <c r="V1538" s="1" t="s">
        <v>13583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6531</v>
      </c>
      <c r="G1539" s="1" t="s">
        <v>8095</v>
      </c>
      <c r="H1539" s="1" t="s">
        <v>9735</v>
      </c>
      <c r="I1539" s="1" t="s">
        <v>10095</v>
      </c>
      <c r="J1539" s="1"/>
      <c r="K1539" s="1" t="s">
        <v>11166</v>
      </c>
      <c r="L1539" s="1" t="s">
        <v>1537</v>
      </c>
      <c r="M1539" s="1" t="s">
        <v>12703</v>
      </c>
      <c r="N1539" s="1" t="s">
        <v>12838</v>
      </c>
      <c r="O1539" s="1" t="s">
        <v>1537</v>
      </c>
      <c r="P1539" s="1" t="s">
        <v>12845</v>
      </c>
      <c r="Q1539" s="1" t="s">
        <v>13517</v>
      </c>
      <c r="R1539" s="1" t="s">
        <v>13574</v>
      </c>
      <c r="S1539" s="1" t="s">
        <v>1537</v>
      </c>
      <c r="T1539" s="1"/>
      <c r="U1539" s="1"/>
      <c r="V1539" s="1" t="s">
        <v>13583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4925</v>
      </c>
      <c r="G1540" s="1" t="s">
        <v>8096</v>
      </c>
      <c r="H1540" s="1" t="s">
        <v>9736</v>
      </c>
      <c r="I1540" s="1" t="s">
        <v>10410</v>
      </c>
      <c r="J1540" s="1"/>
      <c r="K1540" s="1" t="s">
        <v>11166</v>
      </c>
      <c r="L1540" s="1" t="s">
        <v>1538</v>
      </c>
      <c r="M1540" s="1" t="s">
        <v>12704</v>
      </c>
      <c r="N1540" s="1" t="s">
        <v>12838</v>
      </c>
      <c r="O1540" s="1" t="s">
        <v>1538</v>
      </c>
      <c r="P1540" s="1" t="s">
        <v>12845</v>
      </c>
      <c r="Q1540" s="1" t="s">
        <v>13518</v>
      </c>
      <c r="R1540" s="1" t="s">
        <v>13574</v>
      </c>
      <c r="S1540" s="1" t="s">
        <v>1538</v>
      </c>
      <c r="T1540" s="1"/>
      <c r="U1540" s="1"/>
      <c r="V1540" s="1" t="s">
        <v>13583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6532</v>
      </c>
      <c r="G1541" s="1" t="s">
        <v>8097</v>
      </c>
      <c r="H1541" s="1" t="s">
        <v>9737</v>
      </c>
      <c r="I1541" s="1" t="s">
        <v>11080</v>
      </c>
      <c r="J1541" s="1"/>
      <c r="K1541" s="1" t="s">
        <v>11166</v>
      </c>
      <c r="L1541" s="1" t="s">
        <v>1539</v>
      </c>
      <c r="M1541" s="1" t="s">
        <v>12705</v>
      </c>
      <c r="N1541" s="1" t="s">
        <v>12838</v>
      </c>
      <c r="O1541" s="1" t="s">
        <v>1539</v>
      </c>
      <c r="P1541" s="1" t="s">
        <v>12845</v>
      </c>
      <c r="Q1541" s="1" t="s">
        <v>13519</v>
      </c>
      <c r="R1541" s="1" t="s">
        <v>13574</v>
      </c>
      <c r="S1541" s="1" t="s">
        <v>1539</v>
      </c>
      <c r="T1541" s="1"/>
      <c r="U1541" s="1"/>
      <c r="V1541" s="1" t="s">
        <v>13583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6533</v>
      </c>
      <c r="G1542" s="1" t="s">
        <v>8098</v>
      </c>
      <c r="H1542" s="1" t="s">
        <v>9738</v>
      </c>
      <c r="I1542" s="1" t="s">
        <v>11081</v>
      </c>
      <c r="J1542" s="1"/>
      <c r="K1542" s="1" t="s">
        <v>11166</v>
      </c>
      <c r="L1542" s="1" t="s">
        <v>1540</v>
      </c>
      <c r="M1542" s="1" t="s">
        <v>12706</v>
      </c>
      <c r="N1542" s="1" t="s">
        <v>12838</v>
      </c>
      <c r="O1542" s="1" t="s">
        <v>1540</v>
      </c>
      <c r="P1542" s="1" t="s">
        <v>12845</v>
      </c>
      <c r="Q1542" s="1" t="s">
        <v>13520</v>
      </c>
      <c r="R1542" s="1" t="s">
        <v>13574</v>
      </c>
      <c r="S1542" s="1" t="s">
        <v>1540</v>
      </c>
      <c r="T1542" s="1"/>
      <c r="U1542" s="1"/>
      <c r="V1542" s="1" t="s">
        <v>13583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4928</v>
      </c>
      <c r="G1543" s="1" t="s">
        <v>8099</v>
      </c>
      <c r="H1543" s="1" t="s">
        <v>9739</v>
      </c>
      <c r="I1543" s="1" t="s">
        <v>11082</v>
      </c>
      <c r="J1543" s="1"/>
      <c r="K1543" s="1" t="s">
        <v>11166</v>
      </c>
      <c r="L1543" s="1" t="s">
        <v>1541</v>
      </c>
      <c r="M1543" s="1" t="s">
        <v>12707</v>
      </c>
      <c r="N1543" s="1" t="s">
        <v>12838</v>
      </c>
      <c r="O1543" s="1" t="s">
        <v>1541</v>
      </c>
      <c r="P1543" s="1" t="s">
        <v>12845</v>
      </c>
      <c r="Q1543" s="1" t="s">
        <v>13521</v>
      </c>
      <c r="R1543" s="1" t="s">
        <v>13574</v>
      </c>
      <c r="S1543" s="1" t="s">
        <v>1541</v>
      </c>
      <c r="T1543" s="1"/>
      <c r="U1543" s="1"/>
      <c r="V1543" s="1" t="s">
        <v>13583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6534</v>
      </c>
      <c r="G1544" s="1" t="s">
        <v>8100</v>
      </c>
      <c r="H1544" s="1" t="s">
        <v>9740</v>
      </c>
      <c r="I1544" s="1" t="s">
        <v>11083</v>
      </c>
      <c r="J1544" s="1"/>
      <c r="K1544" s="1" t="s">
        <v>11166</v>
      </c>
      <c r="L1544" s="1" t="s">
        <v>1542</v>
      </c>
      <c r="M1544" s="1" t="s">
        <v>12708</v>
      </c>
      <c r="N1544" s="1" t="s">
        <v>12838</v>
      </c>
      <c r="O1544" s="1" t="s">
        <v>1542</v>
      </c>
      <c r="P1544" s="1" t="s">
        <v>12845</v>
      </c>
      <c r="Q1544" s="1" t="s">
        <v>13522</v>
      </c>
      <c r="R1544" s="1" t="s">
        <v>13574</v>
      </c>
      <c r="S1544" s="1" t="s">
        <v>1542</v>
      </c>
      <c r="T1544" s="1"/>
      <c r="U1544" s="1"/>
      <c r="V1544" s="1" t="s">
        <v>13583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6535</v>
      </c>
      <c r="G1545" s="1" t="s">
        <v>8101</v>
      </c>
      <c r="H1545" s="1" t="s">
        <v>9741</v>
      </c>
      <c r="I1545" s="1" t="s">
        <v>11084</v>
      </c>
      <c r="J1545" s="1"/>
      <c r="K1545" s="1" t="s">
        <v>11166</v>
      </c>
      <c r="L1545" s="1" t="s">
        <v>1543</v>
      </c>
      <c r="M1545" s="1" t="s">
        <v>12709</v>
      </c>
      <c r="N1545" s="1" t="s">
        <v>12838</v>
      </c>
      <c r="O1545" s="1" t="s">
        <v>1543</v>
      </c>
      <c r="P1545" s="1" t="s">
        <v>12845</v>
      </c>
      <c r="Q1545" s="1" t="s">
        <v>13523</v>
      </c>
      <c r="R1545" s="1" t="s">
        <v>13574</v>
      </c>
      <c r="S1545" s="1" t="s">
        <v>1543</v>
      </c>
      <c r="T1545" s="1"/>
      <c r="U1545" s="1"/>
      <c r="V1545" s="1" t="s">
        <v>13583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6536</v>
      </c>
      <c r="G1546" s="1" t="s">
        <v>8102</v>
      </c>
      <c r="H1546" s="1" t="s">
        <v>9742</v>
      </c>
      <c r="I1546" s="1" t="s">
        <v>10984</v>
      </c>
      <c r="J1546" s="1"/>
      <c r="K1546" s="1" t="s">
        <v>11166</v>
      </c>
      <c r="L1546" s="1" t="s">
        <v>1544</v>
      </c>
      <c r="M1546" s="1" t="s">
        <v>12710</v>
      </c>
      <c r="N1546" s="1" t="s">
        <v>12838</v>
      </c>
      <c r="O1546" s="1" t="s">
        <v>1544</v>
      </c>
      <c r="P1546" s="1" t="s">
        <v>12845</v>
      </c>
      <c r="Q1546" s="1" t="s">
        <v>13524</v>
      </c>
      <c r="R1546" s="1" t="s">
        <v>13574</v>
      </c>
      <c r="S1546" s="1" t="s">
        <v>1544</v>
      </c>
      <c r="T1546" s="1"/>
      <c r="U1546" s="1"/>
      <c r="V1546" s="1" t="s">
        <v>13583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4932</v>
      </c>
      <c r="G1547" s="1" t="s">
        <v>8103</v>
      </c>
      <c r="H1547" s="1" t="s">
        <v>9743</v>
      </c>
      <c r="I1547" s="1" t="s">
        <v>9954</v>
      </c>
      <c r="J1547" s="1"/>
      <c r="K1547" s="1" t="s">
        <v>11166</v>
      </c>
      <c r="L1547" s="1" t="s">
        <v>1545</v>
      </c>
      <c r="M1547" s="1" t="s">
        <v>12711</v>
      </c>
      <c r="N1547" s="1" t="s">
        <v>12838</v>
      </c>
      <c r="O1547" s="1" t="s">
        <v>1545</v>
      </c>
      <c r="P1547" s="1" t="s">
        <v>12845</v>
      </c>
      <c r="Q1547" s="1" t="s">
        <v>13525</v>
      </c>
      <c r="R1547" s="1" t="s">
        <v>13574</v>
      </c>
      <c r="S1547" s="1" t="s">
        <v>1545</v>
      </c>
      <c r="T1547" s="1"/>
      <c r="U1547" s="1"/>
      <c r="V1547" s="1" t="s">
        <v>13583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6537</v>
      </c>
      <c r="G1548" s="1" t="s">
        <v>8104</v>
      </c>
      <c r="H1548" s="1" t="s">
        <v>9744</v>
      </c>
      <c r="I1548" s="1" t="s">
        <v>10224</v>
      </c>
      <c r="J1548" s="1"/>
      <c r="K1548" s="1" t="s">
        <v>11166</v>
      </c>
      <c r="L1548" s="1" t="s">
        <v>1546</v>
      </c>
      <c r="M1548" s="1" t="s">
        <v>12712</v>
      </c>
      <c r="N1548" s="1" t="s">
        <v>12838</v>
      </c>
      <c r="O1548" s="1" t="s">
        <v>1546</v>
      </c>
      <c r="P1548" s="1" t="s">
        <v>12845</v>
      </c>
      <c r="Q1548" s="1" t="s">
        <v>13526</v>
      </c>
      <c r="R1548" s="1" t="s">
        <v>13574</v>
      </c>
      <c r="S1548" s="1" t="s">
        <v>1546</v>
      </c>
      <c r="T1548" s="1"/>
      <c r="U1548" s="1"/>
      <c r="V1548" s="1" t="s">
        <v>13583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6538</v>
      </c>
      <c r="G1549" s="1" t="s">
        <v>8105</v>
      </c>
      <c r="H1549" s="1" t="s">
        <v>9745</v>
      </c>
      <c r="I1549" s="1" t="s">
        <v>10834</v>
      </c>
      <c r="J1549" s="1"/>
      <c r="K1549" s="1" t="s">
        <v>11166</v>
      </c>
      <c r="L1549" s="1" t="s">
        <v>1547</v>
      </c>
      <c r="M1549" s="1" t="s">
        <v>12713</v>
      </c>
      <c r="N1549" s="1" t="s">
        <v>12838</v>
      </c>
      <c r="O1549" s="1" t="s">
        <v>1547</v>
      </c>
      <c r="P1549" s="1" t="s">
        <v>12845</v>
      </c>
      <c r="Q1549" s="1" t="s">
        <v>13527</v>
      </c>
      <c r="R1549" s="1" t="s">
        <v>13574</v>
      </c>
      <c r="S1549" s="1" t="s">
        <v>1547</v>
      </c>
      <c r="T1549" s="1"/>
      <c r="U1549" s="1"/>
      <c r="V1549" s="1" t="s">
        <v>13583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6539</v>
      </c>
      <c r="G1550" s="1" t="s">
        <v>8106</v>
      </c>
      <c r="H1550" s="1" t="s">
        <v>9746</v>
      </c>
      <c r="I1550" s="1" t="s">
        <v>11085</v>
      </c>
      <c r="J1550" s="1"/>
      <c r="K1550" s="1" t="s">
        <v>11166</v>
      </c>
      <c r="L1550" s="1" t="s">
        <v>1548</v>
      </c>
      <c r="M1550" s="1" t="s">
        <v>12714</v>
      </c>
      <c r="N1550" s="1" t="s">
        <v>12838</v>
      </c>
      <c r="O1550" s="1" t="s">
        <v>1548</v>
      </c>
      <c r="P1550" s="1" t="s">
        <v>12845</v>
      </c>
      <c r="Q1550" s="1" t="s">
        <v>13528</v>
      </c>
      <c r="R1550" s="1" t="s">
        <v>13574</v>
      </c>
      <c r="S1550" s="1" t="s">
        <v>1548</v>
      </c>
      <c r="T1550" s="1"/>
      <c r="U1550" s="1"/>
      <c r="V1550" s="1" t="s">
        <v>13583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6540</v>
      </c>
      <c r="G1551" s="1" t="s">
        <v>8107</v>
      </c>
      <c r="H1551" s="1" t="s">
        <v>9747</v>
      </c>
      <c r="I1551" s="1" t="s">
        <v>11086</v>
      </c>
      <c r="J1551" s="1"/>
      <c r="K1551" s="1" t="s">
        <v>11166</v>
      </c>
      <c r="L1551" s="1" t="s">
        <v>1549</v>
      </c>
      <c r="M1551" s="1" t="s">
        <v>12715</v>
      </c>
      <c r="N1551" s="1" t="s">
        <v>12838</v>
      </c>
      <c r="O1551" s="1" t="s">
        <v>1549</v>
      </c>
      <c r="P1551" s="1" t="s">
        <v>12845</v>
      </c>
      <c r="Q1551" s="1" t="s">
        <v>13529</v>
      </c>
      <c r="R1551" s="1" t="s">
        <v>13574</v>
      </c>
      <c r="S1551" s="1" t="s">
        <v>1549</v>
      </c>
      <c r="T1551" s="1"/>
      <c r="U1551" s="1"/>
      <c r="V1551" s="1" t="s">
        <v>13583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6541</v>
      </c>
      <c r="G1552" s="1" t="s">
        <v>8108</v>
      </c>
      <c r="H1552" s="1" t="s">
        <v>9748</v>
      </c>
      <c r="I1552" s="1" t="s">
        <v>10960</v>
      </c>
      <c r="J1552" s="1"/>
      <c r="K1552" s="1" t="s">
        <v>11166</v>
      </c>
      <c r="L1552" s="1" t="s">
        <v>1550</v>
      </c>
      <c r="M1552" s="1" t="s">
        <v>12716</v>
      </c>
      <c r="N1552" s="1" t="s">
        <v>12838</v>
      </c>
      <c r="O1552" s="1" t="s">
        <v>1550</v>
      </c>
      <c r="P1552" s="1" t="s">
        <v>12845</v>
      </c>
      <c r="Q1552" s="1" t="s">
        <v>13530</v>
      </c>
      <c r="R1552" s="1" t="s">
        <v>13574</v>
      </c>
      <c r="S1552" s="1" t="s">
        <v>1550</v>
      </c>
      <c r="T1552" s="1"/>
      <c r="U1552" s="1"/>
      <c r="V1552" s="1" t="s">
        <v>13583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6542</v>
      </c>
      <c r="G1553" s="1" t="s">
        <v>8109</v>
      </c>
      <c r="H1553" s="1" t="s">
        <v>9749</v>
      </c>
      <c r="I1553" s="1" t="s">
        <v>11087</v>
      </c>
      <c r="J1553" s="1"/>
      <c r="K1553" s="1" t="s">
        <v>11166</v>
      </c>
      <c r="L1553" s="1" t="s">
        <v>1551</v>
      </c>
      <c r="M1553" s="1" t="s">
        <v>12717</v>
      </c>
      <c r="N1553" s="1" t="s">
        <v>12838</v>
      </c>
      <c r="O1553" s="1" t="s">
        <v>1551</v>
      </c>
      <c r="P1553" s="1" t="s">
        <v>12845</v>
      </c>
      <c r="Q1553" s="1" t="s">
        <v>13531</v>
      </c>
      <c r="R1553" s="1" t="s">
        <v>13574</v>
      </c>
      <c r="S1553" s="1" t="s">
        <v>1551</v>
      </c>
      <c r="T1553" s="1"/>
      <c r="U1553" s="1"/>
      <c r="V1553" s="1" t="s">
        <v>13583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6543</v>
      </c>
      <c r="G1554" s="1" t="s">
        <v>8110</v>
      </c>
      <c r="H1554" s="1" t="s">
        <v>9750</v>
      </c>
      <c r="I1554" s="1" t="s">
        <v>11088</v>
      </c>
      <c r="J1554" s="1"/>
      <c r="K1554" s="1" t="s">
        <v>11166</v>
      </c>
      <c r="L1554" s="1" t="s">
        <v>1552</v>
      </c>
      <c r="M1554" s="1" t="s">
        <v>12718</v>
      </c>
      <c r="N1554" s="1" t="s">
        <v>12838</v>
      </c>
      <c r="O1554" s="1" t="s">
        <v>1552</v>
      </c>
      <c r="P1554" s="1" t="s">
        <v>12845</v>
      </c>
      <c r="Q1554" s="1" t="s">
        <v>13532</v>
      </c>
      <c r="R1554" s="1" t="s">
        <v>13574</v>
      </c>
      <c r="S1554" s="1" t="s">
        <v>1552</v>
      </c>
      <c r="T1554" s="1"/>
      <c r="U1554" s="1"/>
      <c r="V1554" s="1" t="s">
        <v>13583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6544</v>
      </c>
      <c r="G1555" s="1" t="s">
        <v>8111</v>
      </c>
      <c r="H1555" s="1" t="s">
        <v>9751</v>
      </c>
      <c r="I1555" s="1" t="s">
        <v>11089</v>
      </c>
      <c r="J1555" s="1"/>
      <c r="K1555" s="1" t="s">
        <v>11166</v>
      </c>
      <c r="L1555" s="1" t="s">
        <v>1553</v>
      </c>
      <c r="M1555" s="1" t="s">
        <v>12719</v>
      </c>
      <c r="N1555" s="1" t="s">
        <v>12838</v>
      </c>
      <c r="O1555" s="1" t="s">
        <v>1553</v>
      </c>
      <c r="P1555" s="1" t="s">
        <v>12845</v>
      </c>
      <c r="Q1555" s="1" t="s">
        <v>13533</v>
      </c>
      <c r="R1555" s="1" t="s">
        <v>13574</v>
      </c>
      <c r="S1555" s="1" t="s">
        <v>1553</v>
      </c>
      <c r="T1555" s="1"/>
      <c r="U1555" s="1"/>
      <c r="V1555" s="1" t="s">
        <v>13583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6545</v>
      </c>
      <c r="G1556" s="1" t="s">
        <v>8112</v>
      </c>
      <c r="H1556" s="1" t="s">
        <v>9752</v>
      </c>
      <c r="I1556" s="1" t="s">
        <v>11090</v>
      </c>
      <c r="J1556" s="1"/>
      <c r="K1556" s="1" t="s">
        <v>11166</v>
      </c>
      <c r="L1556" s="1" t="s">
        <v>1554</v>
      </c>
      <c r="M1556" s="1" t="s">
        <v>12720</v>
      </c>
      <c r="N1556" s="1" t="s">
        <v>12838</v>
      </c>
      <c r="O1556" s="1" t="s">
        <v>1554</v>
      </c>
      <c r="P1556" s="1" t="s">
        <v>12845</v>
      </c>
      <c r="Q1556" s="1" t="s">
        <v>13534</v>
      </c>
      <c r="R1556" s="1" t="s">
        <v>13574</v>
      </c>
      <c r="S1556" s="1" t="s">
        <v>1554</v>
      </c>
      <c r="T1556" s="1"/>
      <c r="U1556" s="1"/>
      <c r="V1556" s="1" t="s">
        <v>13583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6546</v>
      </c>
      <c r="G1557" s="1" t="s">
        <v>8113</v>
      </c>
      <c r="H1557" s="1" t="s">
        <v>9753</v>
      </c>
      <c r="I1557" s="1" t="s">
        <v>11091</v>
      </c>
      <c r="J1557" s="1"/>
      <c r="K1557" s="1" t="s">
        <v>11166</v>
      </c>
      <c r="L1557" s="1" t="s">
        <v>1555</v>
      </c>
      <c r="M1557" s="1" t="s">
        <v>12721</v>
      </c>
      <c r="N1557" s="1" t="s">
        <v>12838</v>
      </c>
      <c r="O1557" s="1" t="s">
        <v>1555</v>
      </c>
      <c r="P1557" s="1" t="s">
        <v>12845</v>
      </c>
      <c r="Q1557" s="1" t="s">
        <v>13535</v>
      </c>
      <c r="R1557" s="1" t="s">
        <v>13574</v>
      </c>
      <c r="S1557" s="1" t="s">
        <v>1555</v>
      </c>
      <c r="T1557" s="1"/>
      <c r="U1557" s="1"/>
      <c r="V1557" s="1" t="s">
        <v>13583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6547</v>
      </c>
      <c r="G1558" s="1" t="s">
        <v>8114</v>
      </c>
      <c r="H1558" s="1" t="s">
        <v>9754</v>
      </c>
      <c r="I1558" s="1" t="s">
        <v>11092</v>
      </c>
      <c r="J1558" s="1"/>
      <c r="K1558" s="1" t="s">
        <v>11166</v>
      </c>
      <c r="L1558" s="1" t="s">
        <v>1556</v>
      </c>
      <c r="M1558" s="1" t="s">
        <v>12722</v>
      </c>
      <c r="N1558" s="1" t="s">
        <v>12838</v>
      </c>
      <c r="O1558" s="1" t="s">
        <v>1556</v>
      </c>
      <c r="P1558" s="1" t="s">
        <v>12845</v>
      </c>
      <c r="Q1558" s="1" t="s">
        <v>13536</v>
      </c>
      <c r="R1558" s="1" t="s">
        <v>13574</v>
      </c>
      <c r="S1558" s="1" t="s">
        <v>1556</v>
      </c>
      <c r="T1558" s="1"/>
      <c r="U1558" s="1"/>
      <c r="V1558" s="1" t="s">
        <v>13583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4944</v>
      </c>
      <c r="G1559" s="1" t="s">
        <v>8115</v>
      </c>
      <c r="H1559" s="1" t="s">
        <v>9755</v>
      </c>
      <c r="I1559" s="1" t="s">
        <v>11093</v>
      </c>
      <c r="J1559" s="1"/>
      <c r="K1559" s="1" t="s">
        <v>11166</v>
      </c>
      <c r="L1559" s="1" t="s">
        <v>1557</v>
      </c>
      <c r="M1559" s="1" t="s">
        <v>12723</v>
      </c>
      <c r="N1559" s="1" t="s">
        <v>12838</v>
      </c>
      <c r="O1559" s="1" t="s">
        <v>1557</v>
      </c>
      <c r="P1559" s="1" t="s">
        <v>12845</v>
      </c>
      <c r="Q1559" s="1" t="s">
        <v>13537</v>
      </c>
      <c r="R1559" s="1" t="s">
        <v>13574</v>
      </c>
      <c r="S1559" s="1" t="s">
        <v>1557</v>
      </c>
      <c r="T1559" s="1"/>
      <c r="U1559" s="1"/>
      <c r="V1559" s="1" t="s">
        <v>13583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6548</v>
      </c>
      <c r="G1560" s="1" t="s">
        <v>8116</v>
      </c>
      <c r="H1560" s="1" t="s">
        <v>9756</v>
      </c>
      <c r="I1560" s="1" t="s">
        <v>10252</v>
      </c>
      <c r="J1560" s="1"/>
      <c r="K1560" s="1" t="s">
        <v>11166</v>
      </c>
      <c r="L1560" s="1" t="s">
        <v>1558</v>
      </c>
      <c r="M1560" s="1" t="s">
        <v>12724</v>
      </c>
      <c r="N1560" s="1" t="s">
        <v>12838</v>
      </c>
      <c r="O1560" s="1" t="s">
        <v>1558</v>
      </c>
      <c r="P1560" s="1" t="s">
        <v>12845</v>
      </c>
      <c r="Q1560" s="1" t="s">
        <v>13538</v>
      </c>
      <c r="R1560" s="1" t="s">
        <v>13574</v>
      </c>
      <c r="S1560" s="1" t="s">
        <v>1558</v>
      </c>
      <c r="T1560" s="1"/>
      <c r="U1560" s="1"/>
      <c r="V1560" s="1" t="s">
        <v>13583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6549</v>
      </c>
      <c r="G1561" s="1" t="s">
        <v>8117</v>
      </c>
      <c r="H1561" s="1" t="s">
        <v>9757</v>
      </c>
      <c r="I1561" s="1" t="s">
        <v>10244</v>
      </c>
      <c r="J1561" s="1"/>
      <c r="K1561" s="1" t="s">
        <v>11166</v>
      </c>
      <c r="L1561" s="1" t="s">
        <v>1559</v>
      </c>
      <c r="M1561" s="1" t="s">
        <v>12725</v>
      </c>
      <c r="N1561" s="1" t="s">
        <v>12838</v>
      </c>
      <c r="O1561" s="1" t="s">
        <v>1559</v>
      </c>
      <c r="P1561" s="1" t="s">
        <v>12845</v>
      </c>
      <c r="Q1561" s="1" t="s">
        <v>13539</v>
      </c>
      <c r="R1561" s="1" t="s">
        <v>13574</v>
      </c>
      <c r="S1561" s="1" t="s">
        <v>1559</v>
      </c>
      <c r="T1561" s="1"/>
      <c r="U1561" s="1"/>
      <c r="V1561" s="1" t="s">
        <v>13583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6550</v>
      </c>
      <c r="G1562" s="1" t="s">
        <v>8118</v>
      </c>
      <c r="H1562" s="1" t="s">
        <v>9758</v>
      </c>
      <c r="I1562" s="1" t="s">
        <v>10749</v>
      </c>
      <c r="J1562" s="1"/>
      <c r="K1562" s="1" t="s">
        <v>11166</v>
      </c>
      <c r="L1562" s="1" t="s">
        <v>1560</v>
      </c>
      <c r="M1562" s="1" t="s">
        <v>12726</v>
      </c>
      <c r="N1562" s="1" t="s">
        <v>12838</v>
      </c>
      <c r="O1562" s="1" t="s">
        <v>1560</v>
      </c>
      <c r="P1562" s="1" t="s">
        <v>12845</v>
      </c>
      <c r="Q1562" s="1" t="s">
        <v>13540</v>
      </c>
      <c r="R1562" s="1" t="s">
        <v>13574</v>
      </c>
      <c r="S1562" s="1" t="s">
        <v>1560</v>
      </c>
      <c r="T1562" s="1"/>
      <c r="U1562" s="1"/>
      <c r="V1562" s="1" t="s">
        <v>13583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6551</v>
      </c>
      <c r="G1563" s="1" t="s">
        <v>8119</v>
      </c>
      <c r="H1563" s="1" t="s">
        <v>9759</v>
      </c>
      <c r="I1563" s="1" t="s">
        <v>11094</v>
      </c>
      <c r="J1563" s="1"/>
      <c r="K1563" s="1" t="s">
        <v>11166</v>
      </c>
      <c r="L1563" s="1" t="s">
        <v>1561</v>
      </c>
      <c r="M1563" s="1" t="s">
        <v>12727</v>
      </c>
      <c r="N1563" s="1" t="s">
        <v>12838</v>
      </c>
      <c r="O1563" s="1" t="s">
        <v>1561</v>
      </c>
      <c r="P1563" s="1" t="s">
        <v>12845</v>
      </c>
      <c r="Q1563" s="1" t="s">
        <v>13541</v>
      </c>
      <c r="R1563" s="1" t="s">
        <v>13574</v>
      </c>
      <c r="S1563" s="1" t="s">
        <v>1561</v>
      </c>
      <c r="T1563" s="1"/>
      <c r="U1563" s="1"/>
      <c r="V1563" s="1" t="s">
        <v>13583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6552</v>
      </c>
      <c r="G1564" s="1" t="s">
        <v>8120</v>
      </c>
      <c r="H1564" s="1" t="s">
        <v>9760</v>
      </c>
      <c r="I1564" s="1" t="s">
        <v>11095</v>
      </c>
      <c r="J1564" s="1"/>
      <c r="K1564" s="1" t="s">
        <v>11166</v>
      </c>
      <c r="L1564" s="1" t="s">
        <v>1562</v>
      </c>
      <c r="M1564" s="1" t="s">
        <v>12728</v>
      </c>
      <c r="N1564" s="1" t="s">
        <v>12838</v>
      </c>
      <c r="O1564" s="1" t="s">
        <v>1562</v>
      </c>
      <c r="P1564" s="1" t="s">
        <v>12845</v>
      </c>
      <c r="Q1564" s="1" t="s">
        <v>13542</v>
      </c>
      <c r="R1564" s="1" t="s">
        <v>13574</v>
      </c>
      <c r="S1564" s="1" t="s">
        <v>1562</v>
      </c>
      <c r="T1564" s="1"/>
      <c r="U1564" s="1"/>
      <c r="V1564" s="1" t="s">
        <v>13583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6553</v>
      </c>
      <c r="G1565" s="1" t="s">
        <v>8121</v>
      </c>
      <c r="H1565" s="1" t="s">
        <v>9761</v>
      </c>
      <c r="I1565" s="1" t="s">
        <v>9996</v>
      </c>
      <c r="J1565" s="1"/>
      <c r="K1565" s="1" t="s">
        <v>11166</v>
      </c>
      <c r="L1565" s="1" t="s">
        <v>1563</v>
      </c>
      <c r="M1565" s="1" t="s">
        <v>12729</v>
      </c>
      <c r="N1565" s="1" t="s">
        <v>12838</v>
      </c>
      <c r="O1565" s="1" t="s">
        <v>1563</v>
      </c>
      <c r="P1565" s="1" t="s">
        <v>12845</v>
      </c>
      <c r="Q1565" s="1" t="s">
        <v>13543</v>
      </c>
      <c r="R1565" s="1" t="s">
        <v>13574</v>
      </c>
      <c r="S1565" s="1" t="s">
        <v>1563</v>
      </c>
      <c r="T1565" s="1"/>
      <c r="U1565" s="1"/>
      <c r="V1565" s="1" t="s">
        <v>13583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6554</v>
      </c>
      <c r="G1566" s="1" t="s">
        <v>8122</v>
      </c>
      <c r="H1566" s="1" t="s">
        <v>9762</v>
      </c>
      <c r="I1566" s="1" t="s">
        <v>11096</v>
      </c>
      <c r="J1566" s="1"/>
      <c r="K1566" s="1" t="s">
        <v>11166</v>
      </c>
      <c r="L1566" s="1" t="s">
        <v>1564</v>
      </c>
      <c r="M1566" s="1" t="s">
        <v>12730</v>
      </c>
      <c r="N1566" s="1" t="s">
        <v>12838</v>
      </c>
      <c r="O1566" s="1" t="s">
        <v>1564</v>
      </c>
      <c r="P1566" s="1" t="s">
        <v>12845</v>
      </c>
      <c r="Q1566" s="1" t="s">
        <v>13544</v>
      </c>
      <c r="R1566" s="1" t="s">
        <v>13574</v>
      </c>
      <c r="S1566" s="1" t="s">
        <v>1564</v>
      </c>
      <c r="T1566" s="1"/>
      <c r="U1566" s="1"/>
      <c r="V1566" s="1" t="s">
        <v>13583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6555</v>
      </c>
      <c r="G1567" s="1" t="s">
        <v>4952</v>
      </c>
      <c r="H1567" s="1" t="s">
        <v>9763</v>
      </c>
      <c r="I1567" s="1" t="s">
        <v>11097</v>
      </c>
      <c r="J1567" s="1"/>
      <c r="K1567" s="1" t="s">
        <v>11166</v>
      </c>
      <c r="L1567" s="1" t="s">
        <v>1565</v>
      </c>
      <c r="M1567" s="1" t="s">
        <v>12731</v>
      </c>
      <c r="N1567" s="1" t="s">
        <v>12838</v>
      </c>
      <c r="O1567" s="1" t="s">
        <v>1565</v>
      </c>
      <c r="P1567" s="1" t="s">
        <v>12845</v>
      </c>
      <c r="Q1567" s="1" t="s">
        <v>13545</v>
      </c>
      <c r="R1567" s="1" t="s">
        <v>13574</v>
      </c>
      <c r="S1567" s="1" t="s">
        <v>1565</v>
      </c>
      <c r="T1567" s="1"/>
      <c r="U1567" s="1"/>
      <c r="V1567" s="1" t="s">
        <v>13583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6556</v>
      </c>
      <c r="G1568" s="1" t="s">
        <v>8123</v>
      </c>
      <c r="H1568" s="1" t="s">
        <v>9764</v>
      </c>
      <c r="I1568" s="1" t="s">
        <v>11098</v>
      </c>
      <c r="J1568" s="1"/>
      <c r="K1568" s="1" t="s">
        <v>11166</v>
      </c>
      <c r="L1568" s="1" t="s">
        <v>1566</v>
      </c>
      <c r="M1568" s="1" t="s">
        <v>12732</v>
      </c>
      <c r="N1568" s="1" t="s">
        <v>12838</v>
      </c>
      <c r="O1568" s="1" t="s">
        <v>1566</v>
      </c>
      <c r="P1568" s="1" t="s">
        <v>12845</v>
      </c>
      <c r="Q1568" s="1" t="s">
        <v>13546</v>
      </c>
      <c r="R1568" s="1" t="s">
        <v>13574</v>
      </c>
      <c r="S1568" s="1" t="s">
        <v>1566</v>
      </c>
      <c r="T1568" s="1"/>
      <c r="U1568" s="1"/>
      <c r="V1568" s="1" t="s">
        <v>13583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4954</v>
      </c>
      <c r="G1569" s="1" t="s">
        <v>8124</v>
      </c>
      <c r="H1569" s="1" t="s">
        <v>9765</v>
      </c>
      <c r="I1569" s="1" t="s">
        <v>10956</v>
      </c>
      <c r="J1569" s="1"/>
      <c r="K1569" s="1" t="s">
        <v>11166</v>
      </c>
      <c r="L1569" s="1" t="s">
        <v>1567</v>
      </c>
      <c r="M1569" s="1" t="s">
        <v>12733</v>
      </c>
      <c r="N1569" s="1" t="s">
        <v>12838</v>
      </c>
      <c r="O1569" s="1" t="s">
        <v>1567</v>
      </c>
      <c r="P1569" s="1" t="s">
        <v>12845</v>
      </c>
      <c r="Q1569" s="1" t="s">
        <v>13547</v>
      </c>
      <c r="R1569" s="1" t="s">
        <v>13574</v>
      </c>
      <c r="S1569" s="1" t="s">
        <v>1567</v>
      </c>
      <c r="T1569" s="1"/>
      <c r="U1569" s="1"/>
      <c r="V1569" s="1" t="s">
        <v>13583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6557</v>
      </c>
      <c r="G1570" s="1" t="s">
        <v>8125</v>
      </c>
      <c r="H1570" s="1" t="s">
        <v>9766</v>
      </c>
      <c r="I1570" s="1" t="s">
        <v>11099</v>
      </c>
      <c r="J1570" s="1"/>
      <c r="K1570" s="1" t="s">
        <v>11166</v>
      </c>
      <c r="L1570" s="1" t="s">
        <v>1568</v>
      </c>
      <c r="M1570" s="1" t="s">
        <v>12734</v>
      </c>
      <c r="N1570" s="1" t="s">
        <v>12838</v>
      </c>
      <c r="O1570" s="1" t="s">
        <v>1568</v>
      </c>
      <c r="P1570" s="1" t="s">
        <v>12845</v>
      </c>
      <c r="Q1570" s="1" t="s">
        <v>13548</v>
      </c>
      <c r="R1570" s="1" t="s">
        <v>13574</v>
      </c>
      <c r="S1570" s="1" t="s">
        <v>1568</v>
      </c>
      <c r="T1570" s="1"/>
      <c r="U1570" s="1"/>
      <c r="V1570" s="1" t="s">
        <v>13583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6558</v>
      </c>
      <c r="G1571" s="1" t="s">
        <v>8126</v>
      </c>
      <c r="H1571" s="1" t="s">
        <v>9767</v>
      </c>
      <c r="I1571" s="1" t="s">
        <v>11100</v>
      </c>
      <c r="J1571" s="1"/>
      <c r="K1571" s="1" t="s">
        <v>11166</v>
      </c>
      <c r="L1571" s="1" t="s">
        <v>1569</v>
      </c>
      <c r="M1571" s="1" t="s">
        <v>12735</v>
      </c>
      <c r="N1571" s="1" t="s">
        <v>12838</v>
      </c>
      <c r="O1571" s="1" t="s">
        <v>1569</v>
      </c>
      <c r="P1571" s="1" t="s">
        <v>12845</v>
      </c>
      <c r="Q1571" s="1" t="s">
        <v>13549</v>
      </c>
      <c r="R1571" s="1" t="s">
        <v>13574</v>
      </c>
      <c r="S1571" s="1" t="s">
        <v>1569</v>
      </c>
      <c r="T1571" s="1"/>
      <c r="U1571" s="1"/>
      <c r="V1571" s="1" t="s">
        <v>13583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6559</v>
      </c>
      <c r="G1572" s="1" t="s">
        <v>8127</v>
      </c>
      <c r="H1572" s="1" t="s">
        <v>9768</v>
      </c>
      <c r="I1572" s="1" t="s">
        <v>10408</v>
      </c>
      <c r="J1572" s="1"/>
      <c r="K1572" s="1" t="s">
        <v>11166</v>
      </c>
      <c r="L1572" s="1" t="s">
        <v>1570</v>
      </c>
      <c r="M1572" s="1" t="s">
        <v>12736</v>
      </c>
      <c r="N1572" s="1" t="s">
        <v>12838</v>
      </c>
      <c r="O1572" s="1" t="s">
        <v>1570</v>
      </c>
      <c r="P1572" s="1" t="s">
        <v>12845</v>
      </c>
      <c r="Q1572" s="1" t="s">
        <v>13550</v>
      </c>
      <c r="R1572" s="1" t="s">
        <v>13574</v>
      </c>
      <c r="S1572" s="1" t="s">
        <v>1570</v>
      </c>
      <c r="T1572" s="1"/>
      <c r="U1572" s="1"/>
      <c r="V1572" s="1" t="s">
        <v>13583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6560</v>
      </c>
      <c r="G1573" s="1" t="s">
        <v>8128</v>
      </c>
      <c r="H1573" s="1" t="s">
        <v>9769</v>
      </c>
      <c r="I1573" s="1" t="s">
        <v>11101</v>
      </c>
      <c r="J1573" s="1"/>
      <c r="K1573" s="1" t="s">
        <v>11166</v>
      </c>
      <c r="L1573" s="1" t="s">
        <v>1571</v>
      </c>
      <c r="M1573" s="1" t="s">
        <v>12737</v>
      </c>
      <c r="N1573" s="1" t="s">
        <v>12838</v>
      </c>
      <c r="O1573" s="1" t="s">
        <v>1571</v>
      </c>
      <c r="P1573" s="1" t="s">
        <v>12845</v>
      </c>
      <c r="Q1573" s="1" t="s">
        <v>13551</v>
      </c>
      <c r="R1573" s="1" t="s">
        <v>13574</v>
      </c>
      <c r="S1573" s="1" t="s">
        <v>1571</v>
      </c>
      <c r="T1573" s="1"/>
      <c r="U1573" s="1"/>
      <c r="V1573" s="1" t="s">
        <v>13583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6561</v>
      </c>
      <c r="G1574" s="1" t="s">
        <v>8129</v>
      </c>
      <c r="H1574" s="1" t="s">
        <v>9770</v>
      </c>
      <c r="I1574" s="1" t="s">
        <v>11102</v>
      </c>
      <c r="J1574" s="1"/>
      <c r="K1574" s="1" t="s">
        <v>11166</v>
      </c>
      <c r="L1574" s="1" t="s">
        <v>1572</v>
      </c>
      <c r="M1574" s="1" t="s">
        <v>12738</v>
      </c>
      <c r="N1574" s="1" t="s">
        <v>12838</v>
      </c>
      <c r="O1574" s="1" t="s">
        <v>1572</v>
      </c>
      <c r="P1574" s="1" t="s">
        <v>12845</v>
      </c>
      <c r="Q1574" s="1" t="s">
        <v>13552</v>
      </c>
      <c r="R1574" s="1" t="s">
        <v>13574</v>
      </c>
      <c r="S1574" s="1" t="s">
        <v>1572</v>
      </c>
      <c r="T1574" s="1"/>
      <c r="U1574" s="1"/>
      <c r="V1574" s="1" t="s">
        <v>13583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6562</v>
      </c>
      <c r="G1575" s="1" t="s">
        <v>8130</v>
      </c>
      <c r="H1575" s="1" t="s">
        <v>9771</v>
      </c>
      <c r="I1575" s="1" t="s">
        <v>10871</v>
      </c>
      <c r="J1575" s="1"/>
      <c r="K1575" s="1" t="s">
        <v>11166</v>
      </c>
      <c r="L1575" s="1" t="s">
        <v>1573</v>
      </c>
      <c r="M1575" s="1" t="s">
        <v>12739</v>
      </c>
      <c r="N1575" s="1" t="s">
        <v>12838</v>
      </c>
      <c r="O1575" s="1" t="s">
        <v>1573</v>
      </c>
      <c r="P1575" s="1" t="s">
        <v>12845</v>
      </c>
      <c r="Q1575" s="1" t="s">
        <v>13553</v>
      </c>
      <c r="R1575" s="1" t="s">
        <v>13574</v>
      </c>
      <c r="S1575" s="1" t="s">
        <v>1573</v>
      </c>
      <c r="T1575" s="1"/>
      <c r="U1575" s="1"/>
      <c r="V1575" s="1" t="s">
        <v>13583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6563</v>
      </c>
      <c r="G1576" s="1" t="s">
        <v>8131</v>
      </c>
      <c r="H1576" s="1" t="s">
        <v>9772</v>
      </c>
      <c r="I1576" s="1" t="s">
        <v>11103</v>
      </c>
      <c r="J1576" s="1"/>
      <c r="K1576" s="1" t="s">
        <v>11166</v>
      </c>
      <c r="L1576" s="1" t="s">
        <v>1574</v>
      </c>
      <c r="M1576" s="1" t="s">
        <v>12740</v>
      </c>
      <c r="N1576" s="1" t="s">
        <v>12838</v>
      </c>
      <c r="O1576" s="1" t="s">
        <v>1574</v>
      </c>
      <c r="P1576" s="1" t="s">
        <v>12845</v>
      </c>
      <c r="Q1576" s="1" t="s">
        <v>13554</v>
      </c>
      <c r="R1576" s="1" t="s">
        <v>13574</v>
      </c>
      <c r="S1576" s="1" t="s">
        <v>1574</v>
      </c>
      <c r="T1576" s="1"/>
      <c r="U1576" s="1"/>
      <c r="V1576" s="1" t="s">
        <v>13583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6564</v>
      </c>
      <c r="G1577" s="1" t="s">
        <v>4962</v>
      </c>
      <c r="H1577" s="1" t="s">
        <v>9773</v>
      </c>
      <c r="I1577" s="1" t="s">
        <v>11104</v>
      </c>
      <c r="J1577" s="1"/>
      <c r="K1577" s="1" t="s">
        <v>11166</v>
      </c>
      <c r="L1577" s="1" t="s">
        <v>1575</v>
      </c>
      <c r="M1577" s="1" t="s">
        <v>12741</v>
      </c>
      <c r="N1577" s="1" t="s">
        <v>12838</v>
      </c>
      <c r="O1577" s="1" t="s">
        <v>1575</v>
      </c>
      <c r="P1577" s="1" t="s">
        <v>12845</v>
      </c>
      <c r="Q1577" s="1" t="s">
        <v>13555</v>
      </c>
      <c r="R1577" s="1" t="s">
        <v>13574</v>
      </c>
      <c r="S1577" s="1" t="s">
        <v>1575</v>
      </c>
      <c r="T1577" s="1"/>
      <c r="U1577" s="1"/>
      <c r="V1577" s="1" t="s">
        <v>13583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6565</v>
      </c>
      <c r="G1578" s="1" t="s">
        <v>8132</v>
      </c>
      <c r="H1578" s="1" t="s">
        <v>9774</v>
      </c>
      <c r="I1578" s="1" t="s">
        <v>11105</v>
      </c>
      <c r="J1578" s="1"/>
      <c r="K1578" s="1" t="s">
        <v>11166</v>
      </c>
      <c r="L1578" s="1" t="s">
        <v>1576</v>
      </c>
      <c r="M1578" s="1" t="s">
        <v>12742</v>
      </c>
      <c r="N1578" s="1" t="s">
        <v>12838</v>
      </c>
      <c r="O1578" s="1" t="s">
        <v>1576</v>
      </c>
      <c r="P1578" s="1" t="s">
        <v>12845</v>
      </c>
      <c r="Q1578" s="1" t="s">
        <v>13556</v>
      </c>
      <c r="R1578" s="1" t="s">
        <v>13574</v>
      </c>
      <c r="S1578" s="1" t="s">
        <v>1576</v>
      </c>
      <c r="T1578" s="1"/>
      <c r="U1578" s="1"/>
      <c r="V1578" s="1" t="s">
        <v>13583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6566</v>
      </c>
      <c r="G1579" s="1" t="s">
        <v>8133</v>
      </c>
      <c r="H1579" s="1" t="s">
        <v>9775</v>
      </c>
      <c r="I1579" s="1" t="s">
        <v>10884</v>
      </c>
      <c r="J1579" s="1"/>
      <c r="K1579" s="1" t="s">
        <v>11166</v>
      </c>
      <c r="L1579" s="1" t="s">
        <v>1577</v>
      </c>
      <c r="M1579" s="1" t="s">
        <v>12743</v>
      </c>
      <c r="N1579" s="1" t="s">
        <v>12838</v>
      </c>
      <c r="O1579" s="1" t="s">
        <v>1577</v>
      </c>
      <c r="P1579" s="1" t="s">
        <v>12845</v>
      </c>
      <c r="Q1579" s="1" t="s">
        <v>13557</v>
      </c>
      <c r="R1579" s="1" t="s">
        <v>13574</v>
      </c>
      <c r="S1579" s="1" t="s">
        <v>1577</v>
      </c>
      <c r="T1579" s="1"/>
      <c r="U1579" s="1"/>
      <c r="V1579" s="1" t="s">
        <v>13583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6567</v>
      </c>
      <c r="G1580" s="1" t="s">
        <v>8134</v>
      </c>
      <c r="H1580" s="1" t="s">
        <v>9776</v>
      </c>
      <c r="I1580" s="1" t="s">
        <v>10158</v>
      </c>
      <c r="J1580" s="1"/>
      <c r="K1580" s="1" t="s">
        <v>11166</v>
      </c>
      <c r="L1580" s="1" t="s">
        <v>1578</v>
      </c>
      <c r="M1580" s="1" t="s">
        <v>12744</v>
      </c>
      <c r="N1580" s="1" t="s">
        <v>12838</v>
      </c>
      <c r="O1580" s="1" t="s">
        <v>1578</v>
      </c>
      <c r="P1580" s="1" t="s">
        <v>12845</v>
      </c>
      <c r="Q1580" s="1" t="s">
        <v>13558</v>
      </c>
      <c r="R1580" s="1" t="s">
        <v>13574</v>
      </c>
      <c r="S1580" s="1" t="s">
        <v>1578</v>
      </c>
      <c r="T1580" s="1"/>
      <c r="U1580" s="1"/>
      <c r="V1580" s="1" t="s">
        <v>13583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6568</v>
      </c>
      <c r="G1581" s="1" t="s">
        <v>8135</v>
      </c>
      <c r="H1581" s="1" t="s">
        <v>9777</v>
      </c>
      <c r="I1581" s="1" t="s">
        <v>11106</v>
      </c>
      <c r="J1581" s="1"/>
      <c r="K1581" s="1" t="s">
        <v>11166</v>
      </c>
      <c r="L1581" s="1" t="s">
        <v>1579</v>
      </c>
      <c r="M1581" s="1" t="s">
        <v>12745</v>
      </c>
      <c r="N1581" s="1" t="s">
        <v>12838</v>
      </c>
      <c r="O1581" s="1" t="s">
        <v>1579</v>
      </c>
      <c r="P1581" s="1" t="s">
        <v>12845</v>
      </c>
      <c r="Q1581" s="1" t="s">
        <v>13559</v>
      </c>
      <c r="R1581" s="1" t="s">
        <v>13574</v>
      </c>
      <c r="S1581" s="1" t="s">
        <v>1579</v>
      </c>
      <c r="T1581" s="1"/>
      <c r="U1581" s="1"/>
      <c r="V1581" s="1" t="s">
        <v>13583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6569</v>
      </c>
      <c r="G1582" s="1" t="s">
        <v>8136</v>
      </c>
      <c r="H1582" s="1" t="s">
        <v>9778</v>
      </c>
      <c r="I1582" s="1" t="s">
        <v>10200</v>
      </c>
      <c r="J1582" s="1"/>
      <c r="K1582" s="1" t="s">
        <v>11166</v>
      </c>
      <c r="L1582" s="1" t="s">
        <v>1580</v>
      </c>
      <c r="M1582" s="1" t="s">
        <v>12746</v>
      </c>
      <c r="N1582" s="1" t="s">
        <v>12838</v>
      </c>
      <c r="O1582" s="1" t="s">
        <v>1580</v>
      </c>
      <c r="P1582" s="1" t="s">
        <v>12845</v>
      </c>
      <c r="Q1582" s="1" t="s">
        <v>13560</v>
      </c>
      <c r="R1582" s="1" t="s">
        <v>13574</v>
      </c>
      <c r="S1582" s="1" t="s">
        <v>1580</v>
      </c>
      <c r="T1582" s="1"/>
      <c r="U1582" s="1"/>
      <c r="V1582" s="1" t="s">
        <v>13583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6570</v>
      </c>
      <c r="G1583" s="1" t="s">
        <v>8137</v>
      </c>
      <c r="H1583" s="1" t="s">
        <v>9779</v>
      </c>
      <c r="I1583" s="1" t="s">
        <v>10525</v>
      </c>
      <c r="J1583" s="1"/>
      <c r="K1583" s="1" t="s">
        <v>11166</v>
      </c>
      <c r="L1583" s="1" t="s">
        <v>1581</v>
      </c>
      <c r="M1583" s="1" t="s">
        <v>12747</v>
      </c>
      <c r="N1583" s="1" t="s">
        <v>12838</v>
      </c>
      <c r="O1583" s="1" t="s">
        <v>1581</v>
      </c>
      <c r="P1583" s="1" t="s">
        <v>12845</v>
      </c>
      <c r="Q1583" s="1" t="s">
        <v>13561</v>
      </c>
      <c r="R1583" s="1" t="s">
        <v>13574</v>
      </c>
      <c r="S1583" s="1" t="s">
        <v>1581</v>
      </c>
      <c r="T1583" s="1"/>
      <c r="U1583" s="1"/>
      <c r="V1583" s="1" t="s">
        <v>13583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6571</v>
      </c>
      <c r="G1584" s="1" t="s">
        <v>8138</v>
      </c>
      <c r="H1584" s="1" t="s">
        <v>9780</v>
      </c>
      <c r="I1584" s="1" t="s">
        <v>11107</v>
      </c>
      <c r="J1584" s="1"/>
      <c r="K1584" s="1" t="s">
        <v>11166</v>
      </c>
      <c r="L1584" s="1" t="s">
        <v>1582</v>
      </c>
      <c r="M1584" s="1" t="s">
        <v>12748</v>
      </c>
      <c r="N1584" s="1" t="s">
        <v>12838</v>
      </c>
      <c r="O1584" s="1" t="s">
        <v>1582</v>
      </c>
      <c r="P1584" s="1" t="s">
        <v>12845</v>
      </c>
      <c r="Q1584" s="1" t="s">
        <v>13562</v>
      </c>
      <c r="R1584" s="1" t="s">
        <v>13574</v>
      </c>
      <c r="S1584" s="1" t="s">
        <v>1582</v>
      </c>
      <c r="T1584" s="1"/>
      <c r="U1584" s="1"/>
      <c r="V1584" s="1" t="s">
        <v>13583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4970</v>
      </c>
      <c r="G1585" s="1" t="s">
        <v>8139</v>
      </c>
      <c r="H1585" s="1" t="s">
        <v>9781</v>
      </c>
      <c r="I1585" s="1" t="s">
        <v>11108</v>
      </c>
      <c r="J1585" s="1"/>
      <c r="K1585" s="1" t="s">
        <v>11166</v>
      </c>
      <c r="L1585" s="1" t="s">
        <v>1583</v>
      </c>
      <c r="M1585" s="1" t="s">
        <v>12749</v>
      </c>
      <c r="N1585" s="1" t="s">
        <v>12838</v>
      </c>
      <c r="O1585" s="1" t="s">
        <v>1583</v>
      </c>
      <c r="P1585" s="1" t="s">
        <v>12845</v>
      </c>
      <c r="Q1585" s="1" t="s">
        <v>13563</v>
      </c>
      <c r="R1585" s="1" t="s">
        <v>13574</v>
      </c>
      <c r="S1585" s="1" t="s">
        <v>1583</v>
      </c>
      <c r="T1585" s="1"/>
      <c r="U1585" s="1"/>
      <c r="V1585" s="1" t="s">
        <v>13583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6572</v>
      </c>
      <c r="G1586" s="1" t="s">
        <v>8140</v>
      </c>
      <c r="H1586" s="1" t="s">
        <v>9782</v>
      </c>
      <c r="I1586" s="1" t="s">
        <v>11109</v>
      </c>
      <c r="J1586" s="1"/>
      <c r="K1586" s="1" t="s">
        <v>11166</v>
      </c>
      <c r="L1586" s="1" t="s">
        <v>1584</v>
      </c>
      <c r="M1586" s="1" t="s">
        <v>12750</v>
      </c>
      <c r="N1586" s="1" t="s">
        <v>12838</v>
      </c>
      <c r="O1586" s="1" t="s">
        <v>1584</v>
      </c>
      <c r="P1586" s="1" t="s">
        <v>12845</v>
      </c>
      <c r="Q1586" s="1" t="s">
        <v>13564</v>
      </c>
      <c r="R1586" s="1" t="s">
        <v>13574</v>
      </c>
      <c r="S1586" s="1" t="s">
        <v>1584</v>
      </c>
      <c r="T1586" s="1"/>
      <c r="U1586" s="1"/>
      <c r="V1586" s="1" t="s">
        <v>13583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6573</v>
      </c>
      <c r="G1587" s="1" t="s">
        <v>8141</v>
      </c>
      <c r="H1587" s="1" t="s">
        <v>9783</v>
      </c>
      <c r="I1587" s="1" t="s">
        <v>11110</v>
      </c>
      <c r="J1587" s="1"/>
      <c r="K1587" s="1" t="s">
        <v>11166</v>
      </c>
      <c r="L1587" s="1" t="s">
        <v>1585</v>
      </c>
      <c r="M1587" s="1" t="s">
        <v>12751</v>
      </c>
      <c r="N1587" s="1" t="s">
        <v>12838</v>
      </c>
      <c r="O1587" s="1" t="s">
        <v>1585</v>
      </c>
      <c r="P1587" s="1" t="s">
        <v>12845</v>
      </c>
      <c r="Q1587" s="1" t="s">
        <v>13565</v>
      </c>
      <c r="R1587" s="1" t="s">
        <v>13574</v>
      </c>
      <c r="S1587" s="1" t="s">
        <v>1585</v>
      </c>
      <c r="T1587" s="1"/>
      <c r="U1587" s="1"/>
      <c r="V1587" s="1" t="s">
        <v>13583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6574</v>
      </c>
      <c r="G1588" s="1" t="s">
        <v>8142</v>
      </c>
      <c r="H1588" s="1" t="s">
        <v>9784</v>
      </c>
      <c r="I1588" s="1" t="s">
        <v>10080</v>
      </c>
      <c r="J1588" s="1"/>
      <c r="K1588" s="1" t="s">
        <v>11166</v>
      </c>
      <c r="L1588" s="1" t="s">
        <v>1586</v>
      </c>
      <c r="M1588" s="1" t="s">
        <v>12752</v>
      </c>
      <c r="N1588" s="1" t="s">
        <v>12838</v>
      </c>
      <c r="O1588" s="1" t="s">
        <v>1586</v>
      </c>
      <c r="P1588" s="1" t="s">
        <v>12845</v>
      </c>
      <c r="Q1588" s="1" t="s">
        <v>13566</v>
      </c>
      <c r="R1588" s="1" t="s">
        <v>13574</v>
      </c>
      <c r="S1588" s="1" t="s">
        <v>1586</v>
      </c>
      <c r="T1588" s="1"/>
      <c r="U1588" s="1"/>
      <c r="V1588" s="1" t="s">
        <v>13583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6575</v>
      </c>
      <c r="G1589" s="1" t="s">
        <v>8143</v>
      </c>
      <c r="H1589" s="1" t="s">
        <v>9785</v>
      </c>
      <c r="I1589" s="1" t="s">
        <v>11111</v>
      </c>
      <c r="J1589" s="1"/>
      <c r="K1589" s="1" t="s">
        <v>11166</v>
      </c>
      <c r="L1589" s="1" t="s">
        <v>1587</v>
      </c>
      <c r="M1589" s="1" t="s">
        <v>12753</v>
      </c>
      <c r="N1589" s="1" t="s">
        <v>12838</v>
      </c>
      <c r="O1589" s="1" t="s">
        <v>1587</v>
      </c>
      <c r="P1589" s="1" t="s">
        <v>12845</v>
      </c>
      <c r="Q1589" s="1" t="s">
        <v>13567</v>
      </c>
      <c r="R1589" s="1" t="s">
        <v>13574</v>
      </c>
      <c r="S1589" s="1" t="s">
        <v>1587</v>
      </c>
      <c r="T1589" s="1"/>
      <c r="U1589" s="1"/>
      <c r="V1589" s="1" t="s">
        <v>13583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6576</v>
      </c>
      <c r="G1590" s="1" t="s">
        <v>8144</v>
      </c>
      <c r="H1590" s="1" t="s">
        <v>9786</v>
      </c>
      <c r="I1590" s="1" t="s">
        <v>9997</v>
      </c>
      <c r="J1590" s="1"/>
      <c r="K1590" s="1" t="s">
        <v>11166</v>
      </c>
      <c r="L1590" s="1" t="s">
        <v>1588</v>
      </c>
      <c r="M1590" s="1" t="s">
        <v>12754</v>
      </c>
      <c r="N1590" s="1" t="s">
        <v>12838</v>
      </c>
      <c r="O1590" s="1" t="s">
        <v>1588</v>
      </c>
      <c r="P1590" s="1" t="s">
        <v>12845</v>
      </c>
      <c r="Q1590" s="1" t="s">
        <v>13568</v>
      </c>
      <c r="R1590" s="1" t="s">
        <v>13574</v>
      </c>
      <c r="S1590" s="1" t="s">
        <v>1588</v>
      </c>
      <c r="T1590" s="1"/>
      <c r="U1590" s="1"/>
      <c r="V1590" s="1" t="s">
        <v>13583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6577</v>
      </c>
      <c r="G1591" s="1" t="s">
        <v>8145</v>
      </c>
      <c r="H1591" s="1" t="s">
        <v>9787</v>
      </c>
      <c r="I1591" s="1" t="s">
        <v>11112</v>
      </c>
      <c r="J1591" s="1"/>
      <c r="K1591" s="1" t="s">
        <v>11166</v>
      </c>
      <c r="L1591" s="1" t="s">
        <v>1589</v>
      </c>
      <c r="M1591" s="1" t="s">
        <v>12755</v>
      </c>
      <c r="N1591" s="1" t="s">
        <v>12838</v>
      </c>
      <c r="O1591" s="1" t="s">
        <v>1589</v>
      </c>
      <c r="P1591" s="1" t="s">
        <v>12845</v>
      </c>
      <c r="Q1591" s="1" t="s">
        <v>13569</v>
      </c>
      <c r="R1591" s="1" t="s">
        <v>13574</v>
      </c>
      <c r="S1591" s="1" t="s">
        <v>1589</v>
      </c>
      <c r="T1591" s="1"/>
      <c r="U1591" s="1"/>
      <c r="V1591" s="1" t="s">
        <v>13583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6578</v>
      </c>
      <c r="G1592" s="1" t="s">
        <v>8146</v>
      </c>
      <c r="H1592" s="1" t="s">
        <v>9788</v>
      </c>
      <c r="I1592" s="1" t="s">
        <v>11113</v>
      </c>
      <c r="J1592" s="1"/>
      <c r="K1592" s="1" t="s">
        <v>11166</v>
      </c>
      <c r="L1592" s="1" t="s">
        <v>1590</v>
      </c>
      <c r="M1592" s="1" t="s">
        <v>12756</v>
      </c>
      <c r="N1592" s="1" t="s">
        <v>12838</v>
      </c>
      <c r="O1592" s="1" t="s">
        <v>1590</v>
      </c>
      <c r="P1592" s="1" t="s">
        <v>12845</v>
      </c>
      <c r="Q1592" s="1" t="s">
        <v>13570</v>
      </c>
      <c r="R1592" s="1" t="s">
        <v>13574</v>
      </c>
      <c r="S1592" s="1" t="s">
        <v>1590</v>
      </c>
      <c r="T1592" s="1"/>
      <c r="U1592" s="1"/>
      <c r="V1592" s="1" t="s">
        <v>13583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4978</v>
      </c>
      <c r="G1593" s="1" t="s">
        <v>8147</v>
      </c>
      <c r="H1593" s="1" t="s">
        <v>9789</v>
      </c>
      <c r="I1593" s="1" t="s">
        <v>10475</v>
      </c>
      <c r="J1593" s="1"/>
      <c r="K1593" s="1" t="s">
        <v>11166</v>
      </c>
      <c r="L1593" s="1" t="s">
        <v>1591</v>
      </c>
      <c r="M1593" s="1" t="s">
        <v>12757</v>
      </c>
      <c r="N1593" s="1" t="s">
        <v>12838</v>
      </c>
      <c r="O1593" s="1" t="s">
        <v>1591</v>
      </c>
      <c r="P1593" s="1" t="s">
        <v>12845</v>
      </c>
      <c r="Q1593" s="1" t="s">
        <v>13571</v>
      </c>
      <c r="R1593" s="1" t="s">
        <v>13574</v>
      </c>
      <c r="S1593" s="1" t="s">
        <v>1591</v>
      </c>
      <c r="T1593" s="1"/>
      <c r="U1593" s="1"/>
      <c r="V1593" s="1" t="s">
        <v>13583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6579</v>
      </c>
      <c r="G1594" s="1" t="s">
        <v>4979</v>
      </c>
      <c r="H1594" s="1" t="s">
        <v>9790</v>
      </c>
      <c r="I1594" s="1" t="s">
        <v>11114</v>
      </c>
      <c r="J1594" s="1"/>
      <c r="K1594" s="1" t="s">
        <v>11166</v>
      </c>
      <c r="L1594" s="1" t="s">
        <v>1592</v>
      </c>
      <c r="M1594" s="1" t="s">
        <v>12758</v>
      </c>
      <c r="N1594" s="1" t="s">
        <v>12838</v>
      </c>
      <c r="O1594" s="1" t="s">
        <v>1592</v>
      </c>
      <c r="P1594" s="1" t="s">
        <v>12845</v>
      </c>
      <c r="Q1594" s="1" t="s">
        <v>13572</v>
      </c>
      <c r="R1594" s="1" t="s">
        <v>13574</v>
      </c>
      <c r="S1594" s="1" t="s">
        <v>1592</v>
      </c>
      <c r="T1594" s="1"/>
      <c r="U1594" s="1"/>
      <c r="V1594" s="1" t="s">
        <v>13583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6580</v>
      </c>
      <c r="G1595" s="1" t="s">
        <v>8148</v>
      </c>
      <c r="H1595" s="1" t="s">
        <v>9791</v>
      </c>
      <c r="I1595" s="1" t="s">
        <v>11115</v>
      </c>
      <c r="J1595" s="1"/>
      <c r="K1595" s="1" t="s">
        <v>11166</v>
      </c>
      <c r="L1595" s="1" t="s">
        <v>1593</v>
      </c>
      <c r="M1595" s="1" t="s">
        <v>12759</v>
      </c>
      <c r="N1595" s="1" t="s">
        <v>12838</v>
      </c>
      <c r="O1595" s="1" t="s">
        <v>1593</v>
      </c>
      <c r="P1595" s="1" t="s">
        <v>12845</v>
      </c>
      <c r="Q1595" s="1" t="s">
        <v>13573</v>
      </c>
      <c r="R1595" s="1" t="s">
        <v>13574</v>
      </c>
      <c r="S1595" s="1" t="s">
        <v>1593</v>
      </c>
      <c r="T1595" s="1"/>
      <c r="U1595" s="1"/>
      <c r="V1595" s="1" t="s">
        <v>13583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6581</v>
      </c>
      <c r="G1596" s="1" t="s">
        <v>8149</v>
      </c>
      <c r="H1596" s="1" t="s">
        <v>9792</v>
      </c>
      <c r="I1596" s="1" t="s">
        <v>11116</v>
      </c>
      <c r="J1596" s="1"/>
      <c r="K1596" s="1" t="s">
        <v>11166</v>
      </c>
      <c r="L1596" s="1" t="s">
        <v>1594</v>
      </c>
      <c r="M1596" s="1" t="s">
        <v>12760</v>
      </c>
      <c r="N1596" s="1" t="s">
        <v>12838</v>
      </c>
      <c r="O1596" s="1" t="s">
        <v>1594</v>
      </c>
      <c r="P1596" s="1" t="s">
        <v>12846</v>
      </c>
      <c r="Q1596" s="1" t="s">
        <v>12846</v>
      </c>
      <c r="R1596" s="1" t="s">
        <v>13574</v>
      </c>
      <c r="S1596" s="1" t="s">
        <v>1594</v>
      </c>
      <c r="T1596" s="1"/>
      <c r="U1596" s="1" t="s">
        <v>13582</v>
      </c>
      <c r="V1596" s="1" t="s">
        <v>13583</v>
      </c>
      <c r="W1596" s="1" t="s">
        <v>1594</v>
      </c>
      <c r="X1596" s="1" t="s">
        <v>13586</v>
      </c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4982</v>
      </c>
      <c r="G1597" s="1" t="s">
        <v>8150</v>
      </c>
      <c r="H1597" s="1" t="s">
        <v>9793</v>
      </c>
      <c r="I1597" s="1" t="s">
        <v>11117</v>
      </c>
      <c r="J1597" s="1"/>
      <c r="K1597" s="1" t="s">
        <v>11166</v>
      </c>
      <c r="L1597" s="1" t="s">
        <v>1595</v>
      </c>
      <c r="M1597" s="1" t="s">
        <v>12761</v>
      </c>
      <c r="N1597" s="1" t="s">
        <v>12838</v>
      </c>
      <c r="O1597" s="1" t="s">
        <v>1595</v>
      </c>
      <c r="P1597" s="1" t="s">
        <v>12846</v>
      </c>
      <c r="Q1597" s="1" t="s">
        <v>12846</v>
      </c>
      <c r="R1597" s="1" t="s">
        <v>13574</v>
      </c>
      <c r="S1597" s="1" t="s">
        <v>1595</v>
      </c>
      <c r="T1597" s="1"/>
      <c r="U1597" s="1"/>
      <c r="V1597" s="1" t="s">
        <v>13583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6582</v>
      </c>
      <c r="G1598" s="1" t="s">
        <v>8151</v>
      </c>
      <c r="H1598" s="1" t="s">
        <v>9794</v>
      </c>
      <c r="I1598" s="1" t="s">
        <v>11118</v>
      </c>
      <c r="J1598" s="1"/>
      <c r="K1598" s="1" t="s">
        <v>11166</v>
      </c>
      <c r="L1598" s="1" t="s">
        <v>1596</v>
      </c>
      <c r="M1598" s="1" t="s">
        <v>12762</v>
      </c>
      <c r="N1598" s="1" t="s">
        <v>12838</v>
      </c>
      <c r="O1598" s="1" t="s">
        <v>1596</v>
      </c>
      <c r="P1598" s="1" t="s">
        <v>12846</v>
      </c>
      <c r="Q1598" s="1" t="s">
        <v>12846</v>
      </c>
      <c r="R1598" s="1" t="s">
        <v>13574</v>
      </c>
      <c r="S1598" s="1" t="s">
        <v>1596</v>
      </c>
      <c r="T1598" s="1"/>
      <c r="U1598" s="1"/>
      <c r="V1598" s="1" t="s">
        <v>13583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6583</v>
      </c>
      <c r="G1599" s="1" t="s">
        <v>8152</v>
      </c>
      <c r="H1599" s="1" t="s">
        <v>9795</v>
      </c>
      <c r="I1599" s="1" t="s">
        <v>11119</v>
      </c>
      <c r="J1599" s="1"/>
      <c r="K1599" s="1" t="s">
        <v>11166</v>
      </c>
      <c r="L1599" s="1" t="s">
        <v>1597</v>
      </c>
      <c r="M1599" s="1" t="s">
        <v>12763</v>
      </c>
      <c r="N1599" s="1" t="s">
        <v>12838</v>
      </c>
      <c r="O1599" s="1" t="s">
        <v>1597</v>
      </c>
      <c r="P1599" s="1" t="s">
        <v>12846</v>
      </c>
      <c r="Q1599" s="1" t="s">
        <v>12846</v>
      </c>
      <c r="R1599" s="1" t="s">
        <v>13574</v>
      </c>
      <c r="S1599" s="1" t="s">
        <v>1597</v>
      </c>
      <c r="T1599" s="1"/>
      <c r="U1599" s="1"/>
      <c r="V1599" s="1" t="s">
        <v>13583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6584</v>
      </c>
      <c r="G1600" s="1" t="s">
        <v>8153</v>
      </c>
      <c r="H1600" s="1" t="s">
        <v>9796</v>
      </c>
      <c r="I1600" s="1" t="s">
        <v>11120</v>
      </c>
      <c r="J1600" s="1"/>
      <c r="K1600" s="1" t="s">
        <v>11166</v>
      </c>
      <c r="L1600" s="1" t="s">
        <v>1598</v>
      </c>
      <c r="M1600" s="1" t="s">
        <v>12764</v>
      </c>
      <c r="N1600" s="1" t="s">
        <v>12838</v>
      </c>
      <c r="O1600" s="1" t="s">
        <v>1598</v>
      </c>
      <c r="P1600" s="1" t="s">
        <v>12846</v>
      </c>
      <c r="Q1600" s="1" t="s">
        <v>12846</v>
      </c>
      <c r="R1600" s="1" t="s">
        <v>13574</v>
      </c>
      <c r="S1600" s="1" t="s">
        <v>1598</v>
      </c>
      <c r="T1600" s="1"/>
      <c r="U1600" s="1"/>
      <c r="V1600" s="1" t="s">
        <v>13583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6585</v>
      </c>
      <c r="G1601" s="1" t="s">
        <v>8154</v>
      </c>
      <c r="H1601" s="1" t="s">
        <v>9797</v>
      </c>
      <c r="I1601" s="1" t="s">
        <v>11121</v>
      </c>
      <c r="J1601" s="1"/>
      <c r="K1601" s="1" t="s">
        <v>11166</v>
      </c>
      <c r="L1601" s="1" t="s">
        <v>1599</v>
      </c>
      <c r="M1601" s="1" t="s">
        <v>12765</v>
      </c>
      <c r="N1601" s="1" t="s">
        <v>12838</v>
      </c>
      <c r="O1601" s="1" t="s">
        <v>1599</v>
      </c>
      <c r="P1601" s="1" t="s">
        <v>12846</v>
      </c>
      <c r="Q1601" s="1" t="s">
        <v>12846</v>
      </c>
      <c r="R1601" s="1" t="s">
        <v>13574</v>
      </c>
      <c r="S1601" s="1" t="s">
        <v>1599</v>
      </c>
      <c r="T1601" s="1"/>
      <c r="U1601" s="1"/>
      <c r="V1601" s="1" t="s">
        <v>13583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6586</v>
      </c>
      <c r="G1602" s="1" t="s">
        <v>8155</v>
      </c>
      <c r="H1602" s="1" t="s">
        <v>9798</v>
      </c>
      <c r="I1602" s="1" t="s">
        <v>10844</v>
      </c>
      <c r="J1602" s="1"/>
      <c r="K1602" s="1" t="s">
        <v>11166</v>
      </c>
      <c r="L1602" s="1" t="s">
        <v>1600</v>
      </c>
      <c r="M1602" s="1" t="s">
        <v>12766</v>
      </c>
      <c r="N1602" s="1" t="s">
        <v>12838</v>
      </c>
      <c r="O1602" s="1" t="s">
        <v>1600</v>
      </c>
      <c r="P1602" s="1" t="s">
        <v>12846</v>
      </c>
      <c r="Q1602" s="1" t="s">
        <v>12846</v>
      </c>
      <c r="R1602" s="1" t="s">
        <v>13574</v>
      </c>
      <c r="S1602" s="1" t="s">
        <v>1600</v>
      </c>
      <c r="T1602" s="1"/>
      <c r="U1602" s="1"/>
      <c r="V1602" s="1" t="s">
        <v>13583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6587</v>
      </c>
      <c r="G1603" s="1" t="s">
        <v>8156</v>
      </c>
      <c r="H1603" s="1" t="s">
        <v>9799</v>
      </c>
      <c r="I1603" s="1" t="s">
        <v>11122</v>
      </c>
      <c r="J1603" s="1"/>
      <c r="K1603" s="1" t="s">
        <v>11166</v>
      </c>
      <c r="L1603" s="1" t="s">
        <v>1601</v>
      </c>
      <c r="M1603" s="1" t="s">
        <v>12767</v>
      </c>
      <c r="N1603" s="1" t="s">
        <v>12838</v>
      </c>
      <c r="O1603" s="1" t="s">
        <v>1601</v>
      </c>
      <c r="P1603" s="1" t="s">
        <v>12846</v>
      </c>
      <c r="Q1603" s="1" t="s">
        <v>12846</v>
      </c>
      <c r="R1603" s="1" t="s">
        <v>13574</v>
      </c>
      <c r="S1603" s="1" t="s">
        <v>1601</v>
      </c>
      <c r="T1603" s="1"/>
      <c r="U1603" s="1"/>
      <c r="V1603" s="1" t="s">
        <v>13583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6588</v>
      </c>
      <c r="G1604" s="1" t="s">
        <v>8157</v>
      </c>
      <c r="H1604" s="1" t="s">
        <v>9800</v>
      </c>
      <c r="I1604" s="1" t="s">
        <v>11123</v>
      </c>
      <c r="J1604" s="1"/>
      <c r="K1604" s="1" t="s">
        <v>11166</v>
      </c>
      <c r="L1604" s="1" t="s">
        <v>1602</v>
      </c>
      <c r="M1604" s="1" t="s">
        <v>12768</v>
      </c>
      <c r="N1604" s="1" t="s">
        <v>12838</v>
      </c>
      <c r="O1604" s="1" t="s">
        <v>1602</v>
      </c>
      <c r="P1604" s="1" t="s">
        <v>12846</v>
      </c>
      <c r="Q1604" s="1" t="s">
        <v>12846</v>
      </c>
      <c r="R1604" s="1" t="s">
        <v>13574</v>
      </c>
      <c r="S1604" s="1" t="s">
        <v>1602</v>
      </c>
      <c r="T1604" s="1"/>
      <c r="U1604" s="1"/>
      <c r="V1604" s="1" t="s">
        <v>13583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6589</v>
      </c>
      <c r="G1605" s="1" t="s">
        <v>8158</v>
      </c>
      <c r="H1605" s="1" t="s">
        <v>9801</v>
      </c>
      <c r="I1605" s="1" t="s">
        <v>11124</v>
      </c>
      <c r="J1605" s="1"/>
      <c r="K1605" s="1" t="s">
        <v>11166</v>
      </c>
      <c r="L1605" s="1" t="s">
        <v>1603</v>
      </c>
      <c r="M1605" s="1" t="s">
        <v>12769</v>
      </c>
      <c r="N1605" s="1" t="s">
        <v>12838</v>
      </c>
      <c r="O1605" s="1" t="s">
        <v>1603</v>
      </c>
      <c r="P1605" s="1" t="s">
        <v>12846</v>
      </c>
      <c r="Q1605" s="1" t="s">
        <v>12846</v>
      </c>
      <c r="R1605" s="1" t="s">
        <v>13574</v>
      </c>
      <c r="S1605" s="1" t="s">
        <v>1603</v>
      </c>
      <c r="T1605" s="1"/>
      <c r="U1605" s="1"/>
      <c r="V1605" s="1" t="s">
        <v>13583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6590</v>
      </c>
      <c r="G1606" s="1" t="s">
        <v>8159</v>
      </c>
      <c r="H1606" s="1" t="s">
        <v>9802</v>
      </c>
      <c r="I1606" s="1" t="s">
        <v>11125</v>
      </c>
      <c r="J1606" s="1"/>
      <c r="K1606" s="1" t="s">
        <v>11166</v>
      </c>
      <c r="L1606" s="1" t="s">
        <v>1604</v>
      </c>
      <c r="M1606" s="1" t="s">
        <v>12770</v>
      </c>
      <c r="N1606" s="1" t="s">
        <v>12838</v>
      </c>
      <c r="O1606" s="1" t="s">
        <v>1604</v>
      </c>
      <c r="P1606" s="1" t="s">
        <v>12846</v>
      </c>
      <c r="Q1606" s="1" t="s">
        <v>12846</v>
      </c>
      <c r="R1606" s="1" t="s">
        <v>13574</v>
      </c>
      <c r="S1606" s="1" t="s">
        <v>1604</v>
      </c>
      <c r="T1606" s="1"/>
      <c r="U1606" s="1"/>
      <c r="V1606" s="1" t="s">
        <v>13583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6591</v>
      </c>
      <c r="G1607" s="1" t="s">
        <v>8160</v>
      </c>
      <c r="H1607" s="1" t="s">
        <v>9803</v>
      </c>
      <c r="I1607" s="1" t="s">
        <v>11126</v>
      </c>
      <c r="J1607" s="1"/>
      <c r="K1607" s="1" t="s">
        <v>11166</v>
      </c>
      <c r="L1607" s="1" t="s">
        <v>1605</v>
      </c>
      <c r="M1607" s="1" t="s">
        <v>12771</v>
      </c>
      <c r="N1607" s="1" t="s">
        <v>12838</v>
      </c>
      <c r="O1607" s="1" t="s">
        <v>1605</v>
      </c>
      <c r="P1607" s="1" t="s">
        <v>12846</v>
      </c>
      <c r="Q1607" s="1" t="s">
        <v>12846</v>
      </c>
      <c r="R1607" s="1" t="s">
        <v>13574</v>
      </c>
      <c r="S1607" s="1" t="s">
        <v>1605</v>
      </c>
      <c r="T1607" s="1"/>
      <c r="U1607" s="1"/>
      <c r="V1607" s="1" t="s">
        <v>13583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6592</v>
      </c>
      <c r="G1608" s="1" t="s">
        <v>8161</v>
      </c>
      <c r="H1608" s="1" t="s">
        <v>9804</v>
      </c>
      <c r="I1608" s="1" t="s">
        <v>9916</v>
      </c>
      <c r="J1608" s="1"/>
      <c r="K1608" s="1" t="s">
        <v>11166</v>
      </c>
      <c r="L1608" s="1" t="s">
        <v>1606</v>
      </c>
      <c r="M1608" s="1" t="s">
        <v>12772</v>
      </c>
      <c r="N1608" s="1" t="s">
        <v>12838</v>
      </c>
      <c r="O1608" s="1" t="s">
        <v>1606</v>
      </c>
      <c r="P1608" s="1" t="s">
        <v>12846</v>
      </c>
      <c r="Q1608" s="1" t="s">
        <v>12846</v>
      </c>
      <c r="R1608" s="1" t="s">
        <v>13574</v>
      </c>
      <c r="S1608" s="1" t="s">
        <v>1606</v>
      </c>
      <c r="T1608" s="1"/>
      <c r="U1608" s="1"/>
      <c r="V1608" s="1" t="s">
        <v>13583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6593</v>
      </c>
      <c r="G1609" s="1" t="s">
        <v>8162</v>
      </c>
      <c r="H1609" s="1" t="s">
        <v>9805</v>
      </c>
      <c r="I1609" s="1" t="s">
        <v>10027</v>
      </c>
      <c r="J1609" s="1"/>
      <c r="K1609" s="1" t="s">
        <v>11166</v>
      </c>
      <c r="L1609" s="1" t="s">
        <v>1607</v>
      </c>
      <c r="M1609" s="1" t="s">
        <v>12773</v>
      </c>
      <c r="N1609" s="1" t="s">
        <v>12838</v>
      </c>
      <c r="O1609" s="1" t="s">
        <v>1607</v>
      </c>
      <c r="P1609" s="1" t="s">
        <v>12846</v>
      </c>
      <c r="Q1609" s="1" t="s">
        <v>12846</v>
      </c>
      <c r="R1609" s="1" t="s">
        <v>13574</v>
      </c>
      <c r="S1609" s="1" t="s">
        <v>1607</v>
      </c>
      <c r="T1609" s="1"/>
      <c r="U1609" s="1"/>
      <c r="V1609" s="1" t="s">
        <v>13583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6594</v>
      </c>
      <c r="G1610" s="1" t="s">
        <v>8163</v>
      </c>
      <c r="H1610" s="1" t="s">
        <v>9806</v>
      </c>
      <c r="I1610" s="1" t="s">
        <v>11127</v>
      </c>
      <c r="J1610" s="1"/>
      <c r="K1610" s="1" t="s">
        <v>11166</v>
      </c>
      <c r="L1610" s="1" t="s">
        <v>1608</v>
      </c>
      <c r="M1610" s="1" t="s">
        <v>12774</v>
      </c>
      <c r="N1610" s="1" t="s">
        <v>12838</v>
      </c>
      <c r="O1610" s="1" t="s">
        <v>1608</v>
      </c>
      <c r="P1610" s="1" t="s">
        <v>12846</v>
      </c>
      <c r="Q1610" s="1" t="s">
        <v>12846</v>
      </c>
      <c r="R1610" s="1" t="s">
        <v>13574</v>
      </c>
      <c r="S1610" s="1" t="s">
        <v>1608</v>
      </c>
      <c r="T1610" s="1"/>
      <c r="U1610" s="1"/>
      <c r="V1610" s="1" t="s">
        <v>13583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6595</v>
      </c>
      <c r="G1611" s="1" t="s">
        <v>8164</v>
      </c>
      <c r="H1611" s="1" t="s">
        <v>9807</v>
      </c>
      <c r="I1611" s="1" t="s">
        <v>10155</v>
      </c>
      <c r="J1611" s="1"/>
      <c r="K1611" s="1" t="s">
        <v>11166</v>
      </c>
      <c r="L1611" s="1" t="s">
        <v>1609</v>
      </c>
      <c r="M1611" s="1" t="s">
        <v>12775</v>
      </c>
      <c r="N1611" s="1" t="s">
        <v>12838</v>
      </c>
      <c r="O1611" s="1" t="s">
        <v>1609</v>
      </c>
      <c r="P1611" s="1" t="s">
        <v>12846</v>
      </c>
      <c r="Q1611" s="1" t="s">
        <v>12846</v>
      </c>
      <c r="R1611" s="1" t="s">
        <v>13574</v>
      </c>
      <c r="S1611" s="1" t="s">
        <v>1609</v>
      </c>
      <c r="T1611" s="1"/>
      <c r="U1611" s="1"/>
      <c r="V1611" s="1" t="s">
        <v>13583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6596</v>
      </c>
      <c r="G1612" s="1" t="s">
        <v>8165</v>
      </c>
      <c r="H1612" s="1" t="s">
        <v>9808</v>
      </c>
      <c r="I1612" s="1" t="s">
        <v>11128</v>
      </c>
      <c r="J1612" s="1"/>
      <c r="K1612" s="1" t="s">
        <v>11166</v>
      </c>
      <c r="L1612" s="1" t="s">
        <v>1610</v>
      </c>
      <c r="M1612" s="1" t="s">
        <v>12776</v>
      </c>
      <c r="N1612" s="1" t="s">
        <v>12838</v>
      </c>
      <c r="O1612" s="1" t="s">
        <v>1610</v>
      </c>
      <c r="P1612" s="1" t="s">
        <v>12846</v>
      </c>
      <c r="Q1612" s="1" t="s">
        <v>12846</v>
      </c>
      <c r="R1612" s="1" t="s">
        <v>13574</v>
      </c>
      <c r="S1612" s="1" t="s">
        <v>1610</v>
      </c>
      <c r="T1612" s="1"/>
      <c r="U1612" s="1"/>
      <c r="V1612" s="1" t="s">
        <v>13583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6597</v>
      </c>
      <c r="G1613" s="1" t="s">
        <v>8166</v>
      </c>
      <c r="H1613" s="1" t="s">
        <v>9809</v>
      </c>
      <c r="I1613" s="1" t="s">
        <v>11129</v>
      </c>
      <c r="J1613" s="1"/>
      <c r="K1613" s="1" t="s">
        <v>11166</v>
      </c>
      <c r="L1613" s="1" t="s">
        <v>1611</v>
      </c>
      <c r="M1613" s="1" t="s">
        <v>12777</v>
      </c>
      <c r="N1613" s="1" t="s">
        <v>12838</v>
      </c>
      <c r="O1613" s="1" t="s">
        <v>1611</v>
      </c>
      <c r="P1613" s="1" t="s">
        <v>12846</v>
      </c>
      <c r="Q1613" s="1" t="s">
        <v>12846</v>
      </c>
      <c r="R1613" s="1" t="s">
        <v>13574</v>
      </c>
      <c r="S1613" s="1" t="s">
        <v>1611</v>
      </c>
      <c r="T1613" s="1"/>
      <c r="U1613" s="1"/>
      <c r="V1613" s="1" t="s">
        <v>13583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6598</v>
      </c>
      <c r="G1614" s="1" t="s">
        <v>8167</v>
      </c>
      <c r="H1614" s="1" t="s">
        <v>9810</v>
      </c>
      <c r="I1614" s="1" t="s">
        <v>11130</v>
      </c>
      <c r="J1614" s="1"/>
      <c r="K1614" s="1" t="s">
        <v>11166</v>
      </c>
      <c r="L1614" s="1" t="s">
        <v>1612</v>
      </c>
      <c r="M1614" s="1" t="s">
        <v>12778</v>
      </c>
      <c r="N1614" s="1" t="s">
        <v>12838</v>
      </c>
      <c r="O1614" s="1" t="s">
        <v>1612</v>
      </c>
      <c r="P1614" s="1" t="s">
        <v>12846</v>
      </c>
      <c r="Q1614" s="1" t="s">
        <v>12846</v>
      </c>
      <c r="R1614" s="1" t="s">
        <v>13574</v>
      </c>
      <c r="S1614" s="1" t="s">
        <v>1612</v>
      </c>
      <c r="T1614" s="1"/>
      <c r="U1614" s="1"/>
      <c r="V1614" s="1" t="s">
        <v>13583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6599</v>
      </c>
      <c r="G1615" s="1" t="s">
        <v>8168</v>
      </c>
      <c r="H1615" s="1" t="s">
        <v>9811</v>
      </c>
      <c r="I1615" s="1" t="s">
        <v>11077</v>
      </c>
      <c r="J1615" s="1"/>
      <c r="K1615" s="1" t="s">
        <v>11166</v>
      </c>
      <c r="L1615" s="1" t="s">
        <v>1613</v>
      </c>
      <c r="M1615" s="1" t="s">
        <v>12779</v>
      </c>
      <c r="N1615" s="1" t="s">
        <v>12838</v>
      </c>
      <c r="O1615" s="1" t="s">
        <v>1613</v>
      </c>
      <c r="P1615" s="1" t="s">
        <v>12846</v>
      </c>
      <c r="Q1615" s="1" t="s">
        <v>12846</v>
      </c>
      <c r="R1615" s="1" t="s">
        <v>13574</v>
      </c>
      <c r="S1615" s="1" t="s">
        <v>1613</v>
      </c>
      <c r="T1615" s="1"/>
      <c r="U1615" s="1"/>
      <c r="V1615" s="1" t="s">
        <v>13583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6600</v>
      </c>
      <c r="G1616" s="1" t="s">
        <v>8169</v>
      </c>
      <c r="H1616" s="1" t="s">
        <v>9812</v>
      </c>
      <c r="I1616" s="1" t="s">
        <v>11131</v>
      </c>
      <c r="J1616" s="1"/>
      <c r="K1616" s="1" t="s">
        <v>11166</v>
      </c>
      <c r="L1616" s="1" t="s">
        <v>1614</v>
      </c>
      <c r="M1616" s="1" t="s">
        <v>12780</v>
      </c>
      <c r="N1616" s="1" t="s">
        <v>12838</v>
      </c>
      <c r="O1616" s="1" t="s">
        <v>1614</v>
      </c>
      <c r="P1616" s="1" t="s">
        <v>12846</v>
      </c>
      <c r="Q1616" s="1" t="s">
        <v>12846</v>
      </c>
      <c r="R1616" s="1" t="s">
        <v>13574</v>
      </c>
      <c r="S1616" s="1" t="s">
        <v>1614</v>
      </c>
      <c r="T1616" s="1"/>
      <c r="U1616" s="1"/>
      <c r="V1616" s="1" t="s">
        <v>13583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6601</v>
      </c>
      <c r="G1617" s="1" t="s">
        <v>8170</v>
      </c>
      <c r="H1617" s="1" t="s">
        <v>9813</v>
      </c>
      <c r="I1617" s="1" t="s">
        <v>10597</v>
      </c>
      <c r="J1617" s="1"/>
      <c r="K1617" s="1" t="s">
        <v>11166</v>
      </c>
      <c r="L1617" s="1" t="s">
        <v>1615</v>
      </c>
      <c r="M1617" s="1" t="s">
        <v>12781</v>
      </c>
      <c r="N1617" s="1" t="s">
        <v>12838</v>
      </c>
      <c r="O1617" s="1" t="s">
        <v>1615</v>
      </c>
      <c r="P1617" s="1" t="s">
        <v>12846</v>
      </c>
      <c r="Q1617" s="1" t="s">
        <v>12846</v>
      </c>
      <c r="R1617" s="1" t="s">
        <v>13574</v>
      </c>
      <c r="S1617" s="1" t="s">
        <v>1615</v>
      </c>
      <c r="T1617" s="1"/>
      <c r="U1617" s="1"/>
      <c r="V1617" s="1" t="s">
        <v>13583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6602</v>
      </c>
      <c r="G1618" s="1" t="s">
        <v>8171</v>
      </c>
      <c r="H1618" s="1" t="s">
        <v>9814</v>
      </c>
      <c r="I1618" s="1" t="s">
        <v>11132</v>
      </c>
      <c r="J1618" s="1"/>
      <c r="K1618" s="1" t="s">
        <v>11166</v>
      </c>
      <c r="L1618" s="1" t="s">
        <v>1616</v>
      </c>
      <c r="M1618" s="1" t="s">
        <v>12782</v>
      </c>
      <c r="N1618" s="1" t="s">
        <v>12838</v>
      </c>
      <c r="O1618" s="1" t="s">
        <v>1616</v>
      </c>
      <c r="P1618" s="1" t="s">
        <v>12846</v>
      </c>
      <c r="Q1618" s="1" t="s">
        <v>12846</v>
      </c>
      <c r="R1618" s="1" t="s">
        <v>13574</v>
      </c>
      <c r="S1618" s="1" t="s">
        <v>1616</v>
      </c>
      <c r="T1618" s="1"/>
      <c r="U1618" s="1"/>
      <c r="V1618" s="1" t="s">
        <v>13583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6603</v>
      </c>
      <c r="G1619" s="1" t="s">
        <v>8172</v>
      </c>
      <c r="H1619" s="1" t="s">
        <v>9815</v>
      </c>
      <c r="I1619" s="1" t="s">
        <v>11133</v>
      </c>
      <c r="J1619" s="1"/>
      <c r="K1619" s="1" t="s">
        <v>11166</v>
      </c>
      <c r="L1619" s="1" t="s">
        <v>1617</v>
      </c>
      <c r="M1619" s="1" t="s">
        <v>12783</v>
      </c>
      <c r="N1619" s="1" t="s">
        <v>12838</v>
      </c>
      <c r="O1619" s="1" t="s">
        <v>1617</v>
      </c>
      <c r="P1619" s="1" t="s">
        <v>12846</v>
      </c>
      <c r="Q1619" s="1" t="s">
        <v>12846</v>
      </c>
      <c r="R1619" s="1" t="s">
        <v>13574</v>
      </c>
      <c r="S1619" s="1" t="s">
        <v>1617</v>
      </c>
      <c r="T1619" s="1"/>
      <c r="U1619" s="1"/>
      <c r="V1619" s="1" t="s">
        <v>13583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6604</v>
      </c>
      <c r="G1620" s="1" t="s">
        <v>8173</v>
      </c>
      <c r="H1620" s="1" t="s">
        <v>9816</v>
      </c>
      <c r="I1620" s="1" t="s">
        <v>11134</v>
      </c>
      <c r="J1620" s="1"/>
      <c r="K1620" s="1" t="s">
        <v>11166</v>
      </c>
      <c r="L1620" s="1" t="s">
        <v>1618</v>
      </c>
      <c r="M1620" s="1" t="s">
        <v>12784</v>
      </c>
      <c r="N1620" s="1" t="s">
        <v>12838</v>
      </c>
      <c r="O1620" s="1" t="s">
        <v>1618</v>
      </c>
      <c r="P1620" s="1" t="s">
        <v>12846</v>
      </c>
      <c r="Q1620" s="1" t="s">
        <v>12846</v>
      </c>
      <c r="R1620" s="1" t="s">
        <v>13574</v>
      </c>
      <c r="S1620" s="1" t="s">
        <v>1618</v>
      </c>
      <c r="T1620" s="1"/>
      <c r="U1620" s="1"/>
      <c r="V1620" s="1" t="s">
        <v>13583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6605</v>
      </c>
      <c r="G1621" s="1" t="s">
        <v>8174</v>
      </c>
      <c r="H1621" s="1" t="s">
        <v>9817</v>
      </c>
      <c r="I1621" s="1" t="s">
        <v>11135</v>
      </c>
      <c r="J1621" s="1"/>
      <c r="K1621" s="1" t="s">
        <v>11166</v>
      </c>
      <c r="L1621" s="1" t="s">
        <v>1619</v>
      </c>
      <c r="M1621" s="1" t="s">
        <v>12785</v>
      </c>
      <c r="N1621" s="1" t="s">
        <v>12838</v>
      </c>
      <c r="O1621" s="1" t="s">
        <v>1619</v>
      </c>
      <c r="P1621" s="1" t="s">
        <v>12846</v>
      </c>
      <c r="Q1621" s="1" t="s">
        <v>12846</v>
      </c>
      <c r="R1621" s="1" t="s">
        <v>13574</v>
      </c>
      <c r="S1621" s="1" t="s">
        <v>1619</v>
      </c>
      <c r="T1621" s="1"/>
      <c r="U1621" s="1"/>
      <c r="V1621" s="1" t="s">
        <v>13583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6606</v>
      </c>
      <c r="G1622" s="1" t="s">
        <v>8175</v>
      </c>
      <c r="H1622" s="1" t="s">
        <v>9818</v>
      </c>
      <c r="I1622" s="1" t="s">
        <v>10095</v>
      </c>
      <c r="J1622" s="1"/>
      <c r="K1622" s="1" t="s">
        <v>11166</v>
      </c>
      <c r="L1622" s="1" t="s">
        <v>1620</v>
      </c>
      <c r="M1622" s="1" t="s">
        <v>12786</v>
      </c>
      <c r="N1622" s="1" t="s">
        <v>12838</v>
      </c>
      <c r="O1622" s="1" t="s">
        <v>1620</v>
      </c>
      <c r="P1622" s="1" t="s">
        <v>12846</v>
      </c>
      <c r="Q1622" s="1" t="s">
        <v>12846</v>
      </c>
      <c r="R1622" s="1" t="s">
        <v>13574</v>
      </c>
      <c r="S1622" s="1" t="s">
        <v>1620</v>
      </c>
      <c r="T1622" s="1"/>
      <c r="U1622" s="1"/>
      <c r="V1622" s="1" t="s">
        <v>13583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6607</v>
      </c>
      <c r="G1623" s="1" t="s">
        <v>8176</v>
      </c>
      <c r="H1623" s="1" t="s">
        <v>9819</v>
      </c>
      <c r="I1623" s="1" t="s">
        <v>11136</v>
      </c>
      <c r="J1623" s="1"/>
      <c r="K1623" s="1" t="s">
        <v>11166</v>
      </c>
      <c r="L1623" s="1" t="s">
        <v>1621</v>
      </c>
      <c r="M1623" s="1" t="s">
        <v>12787</v>
      </c>
      <c r="N1623" s="1" t="s">
        <v>12838</v>
      </c>
      <c r="O1623" s="1" t="s">
        <v>1621</v>
      </c>
      <c r="P1623" s="1" t="s">
        <v>12846</v>
      </c>
      <c r="Q1623" s="1" t="s">
        <v>12846</v>
      </c>
      <c r="R1623" s="1" t="s">
        <v>13574</v>
      </c>
      <c r="S1623" s="1" t="s">
        <v>1621</v>
      </c>
      <c r="T1623" s="1"/>
      <c r="U1623" s="1"/>
      <c r="V1623" s="1" t="s">
        <v>13583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6608</v>
      </c>
      <c r="G1624" s="1" t="s">
        <v>8177</v>
      </c>
      <c r="H1624" s="1" t="s">
        <v>9820</v>
      </c>
      <c r="I1624" s="1" t="s">
        <v>11137</v>
      </c>
      <c r="J1624" s="1"/>
      <c r="K1624" s="1" t="s">
        <v>11166</v>
      </c>
      <c r="L1624" s="1" t="s">
        <v>1622</v>
      </c>
      <c r="M1624" s="1" t="s">
        <v>12788</v>
      </c>
      <c r="N1624" s="1" t="s">
        <v>12838</v>
      </c>
      <c r="O1624" s="1" t="s">
        <v>1622</v>
      </c>
      <c r="P1624" s="1" t="s">
        <v>12846</v>
      </c>
      <c r="Q1624" s="1" t="s">
        <v>12846</v>
      </c>
      <c r="R1624" s="1" t="s">
        <v>13574</v>
      </c>
      <c r="S1624" s="1" t="s">
        <v>1622</v>
      </c>
      <c r="T1624" s="1"/>
      <c r="U1624" s="1"/>
      <c r="V1624" s="1" t="s">
        <v>13583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6609</v>
      </c>
      <c r="G1625" s="1" t="s">
        <v>8178</v>
      </c>
      <c r="H1625" s="1" t="s">
        <v>9821</v>
      </c>
      <c r="I1625" s="1" t="s">
        <v>11138</v>
      </c>
      <c r="J1625" s="1"/>
      <c r="K1625" s="1" t="s">
        <v>11166</v>
      </c>
      <c r="L1625" s="1" t="s">
        <v>1623</v>
      </c>
      <c r="M1625" s="1" t="s">
        <v>12789</v>
      </c>
      <c r="N1625" s="1" t="s">
        <v>12838</v>
      </c>
      <c r="O1625" s="1" t="s">
        <v>1623</v>
      </c>
      <c r="P1625" s="1" t="s">
        <v>12846</v>
      </c>
      <c r="Q1625" s="1" t="s">
        <v>12846</v>
      </c>
      <c r="R1625" s="1" t="s">
        <v>13574</v>
      </c>
      <c r="S1625" s="1" t="s">
        <v>1623</v>
      </c>
      <c r="T1625" s="1"/>
      <c r="U1625" s="1"/>
      <c r="V1625" s="1" t="s">
        <v>13583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6610</v>
      </c>
      <c r="G1626" s="1" t="s">
        <v>8179</v>
      </c>
      <c r="H1626" s="1" t="s">
        <v>9822</v>
      </c>
      <c r="I1626" s="1" t="s">
        <v>10083</v>
      </c>
      <c r="J1626" s="1"/>
      <c r="K1626" s="1" t="s">
        <v>11166</v>
      </c>
      <c r="L1626" s="1" t="s">
        <v>1624</v>
      </c>
      <c r="M1626" s="1" t="s">
        <v>12790</v>
      </c>
      <c r="N1626" s="1" t="s">
        <v>12838</v>
      </c>
      <c r="O1626" s="1" t="s">
        <v>1624</v>
      </c>
      <c r="P1626" s="1" t="s">
        <v>12846</v>
      </c>
      <c r="Q1626" s="1" t="s">
        <v>12846</v>
      </c>
      <c r="R1626" s="1" t="s">
        <v>13574</v>
      </c>
      <c r="S1626" s="1" t="s">
        <v>1624</v>
      </c>
      <c r="T1626" s="1"/>
      <c r="U1626" s="1"/>
      <c r="V1626" s="1" t="s">
        <v>13583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6611</v>
      </c>
      <c r="G1627" s="1" t="s">
        <v>8180</v>
      </c>
      <c r="H1627" s="1" t="s">
        <v>9823</v>
      </c>
      <c r="I1627" s="1" t="s">
        <v>11139</v>
      </c>
      <c r="J1627" s="1"/>
      <c r="K1627" s="1" t="s">
        <v>11166</v>
      </c>
      <c r="L1627" s="1" t="s">
        <v>1625</v>
      </c>
      <c r="M1627" s="1" t="s">
        <v>12791</v>
      </c>
      <c r="N1627" s="1" t="s">
        <v>12838</v>
      </c>
      <c r="O1627" s="1" t="s">
        <v>1625</v>
      </c>
      <c r="P1627" s="1" t="s">
        <v>12846</v>
      </c>
      <c r="Q1627" s="1" t="s">
        <v>12846</v>
      </c>
      <c r="R1627" s="1" t="s">
        <v>13574</v>
      </c>
      <c r="S1627" s="1" t="s">
        <v>1625</v>
      </c>
      <c r="T1627" s="1"/>
      <c r="U1627" s="1"/>
      <c r="V1627" s="1" t="s">
        <v>13583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6612</v>
      </c>
      <c r="G1628" s="1" t="s">
        <v>5013</v>
      </c>
      <c r="H1628" s="1" t="s">
        <v>9824</v>
      </c>
      <c r="I1628" s="1" t="s">
        <v>11140</v>
      </c>
      <c r="J1628" s="1"/>
      <c r="K1628" s="1" t="s">
        <v>11166</v>
      </c>
      <c r="L1628" s="1" t="s">
        <v>1626</v>
      </c>
      <c r="M1628" s="1" t="s">
        <v>12792</v>
      </c>
      <c r="N1628" s="1" t="s">
        <v>12838</v>
      </c>
      <c r="O1628" s="1" t="s">
        <v>1626</v>
      </c>
      <c r="P1628" s="1" t="s">
        <v>12846</v>
      </c>
      <c r="Q1628" s="1" t="s">
        <v>12846</v>
      </c>
      <c r="R1628" s="1" t="s">
        <v>13574</v>
      </c>
      <c r="S1628" s="1" t="s">
        <v>1626</v>
      </c>
      <c r="T1628" s="1"/>
      <c r="U1628" s="1"/>
      <c r="V1628" s="1" t="s">
        <v>13583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6613</v>
      </c>
      <c r="G1629" s="1" t="s">
        <v>8181</v>
      </c>
      <c r="H1629" s="1" t="s">
        <v>9825</v>
      </c>
      <c r="I1629" s="1" t="s">
        <v>11141</v>
      </c>
      <c r="J1629" s="1"/>
      <c r="K1629" s="1" t="s">
        <v>11166</v>
      </c>
      <c r="L1629" s="1" t="s">
        <v>1627</v>
      </c>
      <c r="M1629" s="1" t="s">
        <v>12793</v>
      </c>
      <c r="N1629" s="1" t="s">
        <v>12838</v>
      </c>
      <c r="O1629" s="1" t="s">
        <v>1627</v>
      </c>
      <c r="P1629" s="1" t="s">
        <v>12846</v>
      </c>
      <c r="Q1629" s="1" t="s">
        <v>12846</v>
      </c>
      <c r="R1629" s="1" t="s">
        <v>13574</v>
      </c>
      <c r="S1629" s="1" t="s">
        <v>1627</v>
      </c>
      <c r="T1629" s="1"/>
      <c r="U1629" s="1"/>
      <c r="V1629" s="1" t="s">
        <v>13583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6614</v>
      </c>
      <c r="G1630" s="1" t="s">
        <v>8182</v>
      </c>
      <c r="H1630" s="1" t="s">
        <v>9826</v>
      </c>
      <c r="I1630" s="1" t="s">
        <v>11142</v>
      </c>
      <c r="J1630" s="1"/>
      <c r="K1630" s="1" t="s">
        <v>11166</v>
      </c>
      <c r="L1630" s="1" t="s">
        <v>1628</v>
      </c>
      <c r="M1630" s="1" t="s">
        <v>12794</v>
      </c>
      <c r="N1630" s="1" t="s">
        <v>12838</v>
      </c>
      <c r="O1630" s="1" t="s">
        <v>1628</v>
      </c>
      <c r="P1630" s="1" t="s">
        <v>12846</v>
      </c>
      <c r="Q1630" s="1" t="s">
        <v>12846</v>
      </c>
      <c r="R1630" s="1" t="s">
        <v>13574</v>
      </c>
      <c r="S1630" s="1" t="s">
        <v>1628</v>
      </c>
      <c r="T1630" s="1"/>
      <c r="U1630" s="1"/>
      <c r="V1630" s="1" t="s">
        <v>13583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6615</v>
      </c>
      <c r="G1631" s="1" t="s">
        <v>8183</v>
      </c>
      <c r="H1631" s="1" t="s">
        <v>9827</v>
      </c>
      <c r="I1631" s="1" t="s">
        <v>11143</v>
      </c>
      <c r="J1631" s="1"/>
      <c r="K1631" s="1" t="s">
        <v>11166</v>
      </c>
      <c r="L1631" s="1" t="s">
        <v>1629</v>
      </c>
      <c r="M1631" s="1" t="s">
        <v>12795</v>
      </c>
      <c r="N1631" s="1" t="s">
        <v>12838</v>
      </c>
      <c r="O1631" s="1" t="s">
        <v>1629</v>
      </c>
      <c r="P1631" s="1" t="s">
        <v>12846</v>
      </c>
      <c r="Q1631" s="1" t="s">
        <v>12846</v>
      </c>
      <c r="R1631" s="1" t="s">
        <v>13574</v>
      </c>
      <c r="S1631" s="1" t="s">
        <v>1629</v>
      </c>
      <c r="T1631" s="1"/>
      <c r="U1631" s="1"/>
      <c r="V1631" s="1" t="s">
        <v>13583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6616</v>
      </c>
      <c r="G1632" s="1" t="s">
        <v>8184</v>
      </c>
      <c r="H1632" s="1" t="s">
        <v>9828</v>
      </c>
      <c r="I1632" s="1" t="s">
        <v>10385</v>
      </c>
      <c r="J1632" s="1"/>
      <c r="K1632" s="1" t="s">
        <v>11166</v>
      </c>
      <c r="L1632" s="1" t="s">
        <v>1630</v>
      </c>
      <c r="M1632" s="1" t="s">
        <v>12796</v>
      </c>
      <c r="N1632" s="1" t="s">
        <v>12838</v>
      </c>
      <c r="O1632" s="1" t="s">
        <v>1630</v>
      </c>
      <c r="P1632" s="1" t="s">
        <v>12846</v>
      </c>
      <c r="Q1632" s="1" t="s">
        <v>12846</v>
      </c>
      <c r="R1632" s="1" t="s">
        <v>13574</v>
      </c>
      <c r="S1632" s="1" t="s">
        <v>1630</v>
      </c>
      <c r="T1632" s="1"/>
      <c r="U1632" s="1"/>
      <c r="V1632" s="1" t="s">
        <v>13583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6617</v>
      </c>
      <c r="G1633" s="1" t="s">
        <v>8185</v>
      </c>
      <c r="H1633" s="1" t="s">
        <v>9829</v>
      </c>
      <c r="I1633" s="1" t="s">
        <v>11144</v>
      </c>
      <c r="J1633" s="1"/>
      <c r="K1633" s="1" t="s">
        <v>11166</v>
      </c>
      <c r="L1633" s="1" t="s">
        <v>1631</v>
      </c>
      <c r="M1633" s="1" t="s">
        <v>12797</v>
      </c>
      <c r="N1633" s="1" t="s">
        <v>12838</v>
      </c>
      <c r="O1633" s="1" t="s">
        <v>1631</v>
      </c>
      <c r="P1633" s="1" t="s">
        <v>12846</v>
      </c>
      <c r="Q1633" s="1" t="s">
        <v>12846</v>
      </c>
      <c r="R1633" s="1" t="s">
        <v>13574</v>
      </c>
      <c r="S1633" s="1" t="s">
        <v>1631</v>
      </c>
      <c r="T1633" s="1"/>
      <c r="U1633" s="1"/>
      <c r="V1633" s="1" t="s">
        <v>13583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6618</v>
      </c>
      <c r="G1634" s="1" t="s">
        <v>8186</v>
      </c>
      <c r="H1634" s="1" t="s">
        <v>9830</v>
      </c>
      <c r="I1634" s="1" t="s">
        <v>11145</v>
      </c>
      <c r="J1634" s="1"/>
      <c r="K1634" s="1" t="s">
        <v>11166</v>
      </c>
      <c r="L1634" s="1" t="s">
        <v>1632</v>
      </c>
      <c r="M1634" s="1" t="s">
        <v>12798</v>
      </c>
      <c r="N1634" s="1" t="s">
        <v>12838</v>
      </c>
      <c r="O1634" s="1" t="s">
        <v>1632</v>
      </c>
      <c r="P1634" s="1" t="s">
        <v>12846</v>
      </c>
      <c r="Q1634" s="1" t="s">
        <v>12846</v>
      </c>
      <c r="R1634" s="1" t="s">
        <v>13574</v>
      </c>
      <c r="S1634" s="1" t="s">
        <v>1632</v>
      </c>
      <c r="T1634" s="1"/>
      <c r="U1634" s="1"/>
      <c r="V1634" s="1" t="s">
        <v>13583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6619</v>
      </c>
      <c r="G1635" s="1" t="s">
        <v>8187</v>
      </c>
      <c r="H1635" s="1" t="s">
        <v>9831</v>
      </c>
      <c r="I1635" s="1" t="s">
        <v>10180</v>
      </c>
      <c r="J1635" s="1"/>
      <c r="K1635" s="1" t="s">
        <v>11166</v>
      </c>
      <c r="L1635" s="1" t="s">
        <v>1633</v>
      </c>
      <c r="M1635" s="1" t="s">
        <v>12799</v>
      </c>
      <c r="N1635" s="1" t="s">
        <v>12838</v>
      </c>
      <c r="O1635" s="1" t="s">
        <v>1633</v>
      </c>
      <c r="P1635" s="1" t="s">
        <v>12846</v>
      </c>
      <c r="Q1635" s="1" t="s">
        <v>12846</v>
      </c>
      <c r="R1635" s="1" t="s">
        <v>13574</v>
      </c>
      <c r="S1635" s="1" t="s">
        <v>1633</v>
      </c>
      <c r="T1635" s="1"/>
      <c r="U1635" s="1"/>
      <c r="V1635" s="1" t="s">
        <v>13583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6620</v>
      </c>
      <c r="G1636" s="1" t="s">
        <v>8188</v>
      </c>
      <c r="H1636" s="1" t="s">
        <v>9832</v>
      </c>
      <c r="I1636" s="1" t="s">
        <v>10110</v>
      </c>
      <c r="J1636" s="1"/>
      <c r="K1636" s="1" t="s">
        <v>11166</v>
      </c>
      <c r="L1636" s="1" t="s">
        <v>1634</v>
      </c>
      <c r="M1636" s="1" t="s">
        <v>12800</v>
      </c>
      <c r="N1636" s="1" t="s">
        <v>12838</v>
      </c>
      <c r="O1636" s="1" t="s">
        <v>1634</v>
      </c>
      <c r="P1636" s="1" t="s">
        <v>12846</v>
      </c>
      <c r="Q1636" s="1" t="s">
        <v>12846</v>
      </c>
      <c r="R1636" s="1" t="s">
        <v>13574</v>
      </c>
      <c r="S1636" s="1" t="s">
        <v>1634</v>
      </c>
      <c r="T1636" s="1"/>
      <c r="U1636" s="1"/>
      <c r="V1636" s="1" t="s">
        <v>13583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5022</v>
      </c>
      <c r="G1637" s="1" t="s">
        <v>8189</v>
      </c>
      <c r="H1637" s="1" t="s">
        <v>9833</v>
      </c>
      <c r="I1637" s="1" t="s">
        <v>11035</v>
      </c>
      <c r="J1637" s="1"/>
      <c r="K1637" s="1" t="s">
        <v>11166</v>
      </c>
      <c r="L1637" s="1" t="s">
        <v>1635</v>
      </c>
      <c r="M1637" s="1" t="s">
        <v>12801</v>
      </c>
      <c r="N1637" s="1" t="s">
        <v>12838</v>
      </c>
      <c r="O1637" s="1" t="s">
        <v>1635</v>
      </c>
      <c r="P1637" s="1" t="s">
        <v>12846</v>
      </c>
      <c r="Q1637" s="1" t="s">
        <v>12846</v>
      </c>
      <c r="R1637" s="1" t="s">
        <v>13574</v>
      </c>
      <c r="S1637" s="1" t="s">
        <v>1635</v>
      </c>
      <c r="T1637" s="1"/>
      <c r="U1637" s="1"/>
      <c r="V1637" s="1" t="s">
        <v>13583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6621</v>
      </c>
      <c r="G1638" s="1" t="s">
        <v>8190</v>
      </c>
      <c r="H1638" s="1" t="s">
        <v>9834</v>
      </c>
      <c r="I1638" s="1" t="s">
        <v>11146</v>
      </c>
      <c r="J1638" s="1"/>
      <c r="K1638" s="1" t="s">
        <v>11166</v>
      </c>
      <c r="L1638" s="1" t="s">
        <v>1636</v>
      </c>
      <c r="M1638" s="1" t="s">
        <v>12802</v>
      </c>
      <c r="N1638" s="1" t="s">
        <v>12838</v>
      </c>
      <c r="O1638" s="1" t="s">
        <v>1636</v>
      </c>
      <c r="P1638" s="1" t="s">
        <v>12846</v>
      </c>
      <c r="Q1638" s="1" t="s">
        <v>12846</v>
      </c>
      <c r="R1638" s="1" t="s">
        <v>13574</v>
      </c>
      <c r="S1638" s="1" t="s">
        <v>1636</v>
      </c>
      <c r="T1638" s="1"/>
      <c r="U1638" s="1"/>
      <c r="V1638" s="1" t="s">
        <v>13583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6622</v>
      </c>
      <c r="G1639" s="1" t="s">
        <v>8191</v>
      </c>
      <c r="H1639" s="1" t="s">
        <v>9835</v>
      </c>
      <c r="I1639" s="1" t="s">
        <v>9980</v>
      </c>
      <c r="J1639" s="1"/>
      <c r="K1639" s="1" t="s">
        <v>11166</v>
      </c>
      <c r="L1639" s="1" t="s">
        <v>1637</v>
      </c>
      <c r="M1639" s="1" t="s">
        <v>12803</v>
      </c>
      <c r="N1639" s="1" t="s">
        <v>12838</v>
      </c>
      <c r="O1639" s="1" t="s">
        <v>1637</v>
      </c>
      <c r="P1639" s="1" t="s">
        <v>12846</v>
      </c>
      <c r="Q1639" s="1" t="s">
        <v>12846</v>
      </c>
      <c r="R1639" s="1" t="s">
        <v>13574</v>
      </c>
      <c r="S1639" s="1" t="s">
        <v>1637</v>
      </c>
      <c r="T1639" s="1"/>
      <c r="U1639" s="1"/>
      <c r="V1639" s="1" t="s">
        <v>13583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6623</v>
      </c>
      <c r="G1640" s="1" t="s">
        <v>8192</v>
      </c>
      <c r="H1640" s="1" t="s">
        <v>9836</v>
      </c>
      <c r="I1640" s="1" t="s">
        <v>10924</v>
      </c>
      <c r="J1640" s="1"/>
      <c r="K1640" s="1" t="s">
        <v>11166</v>
      </c>
      <c r="L1640" s="1" t="s">
        <v>1638</v>
      </c>
      <c r="M1640" s="1" t="s">
        <v>12804</v>
      </c>
      <c r="N1640" s="1" t="s">
        <v>12838</v>
      </c>
      <c r="O1640" s="1" t="s">
        <v>1638</v>
      </c>
      <c r="P1640" s="1" t="s">
        <v>12846</v>
      </c>
      <c r="Q1640" s="1" t="s">
        <v>12846</v>
      </c>
      <c r="R1640" s="1" t="s">
        <v>13574</v>
      </c>
      <c r="S1640" s="1" t="s">
        <v>1638</v>
      </c>
      <c r="T1640" s="1"/>
      <c r="U1640" s="1"/>
      <c r="V1640" s="1" t="s">
        <v>13583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6624</v>
      </c>
      <c r="G1641" s="1" t="s">
        <v>8193</v>
      </c>
      <c r="H1641" s="1" t="s">
        <v>9837</v>
      </c>
      <c r="I1641" s="1" t="s">
        <v>11147</v>
      </c>
      <c r="J1641" s="1"/>
      <c r="K1641" s="1" t="s">
        <v>11166</v>
      </c>
      <c r="L1641" s="1" t="s">
        <v>1639</v>
      </c>
      <c r="M1641" s="1" t="s">
        <v>12805</v>
      </c>
      <c r="N1641" s="1" t="s">
        <v>12838</v>
      </c>
      <c r="O1641" s="1" t="s">
        <v>1639</v>
      </c>
      <c r="P1641" s="1" t="s">
        <v>12846</v>
      </c>
      <c r="Q1641" s="1" t="s">
        <v>12846</v>
      </c>
      <c r="R1641" s="1" t="s">
        <v>13574</v>
      </c>
      <c r="S1641" s="1" t="s">
        <v>1639</v>
      </c>
      <c r="T1641" s="1"/>
      <c r="U1641" s="1"/>
      <c r="V1641" s="1" t="s">
        <v>13583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6625</v>
      </c>
      <c r="G1642" s="1" t="s">
        <v>8194</v>
      </c>
      <c r="H1642" s="1" t="s">
        <v>9838</v>
      </c>
      <c r="I1642" s="1" t="s">
        <v>10973</v>
      </c>
      <c r="J1642" s="1"/>
      <c r="K1642" s="1" t="s">
        <v>11166</v>
      </c>
      <c r="L1642" s="1" t="s">
        <v>1640</v>
      </c>
      <c r="M1642" s="1" t="s">
        <v>12806</v>
      </c>
      <c r="N1642" s="1" t="s">
        <v>12838</v>
      </c>
      <c r="O1642" s="1" t="s">
        <v>1640</v>
      </c>
      <c r="P1642" s="1" t="s">
        <v>12846</v>
      </c>
      <c r="Q1642" s="1" t="s">
        <v>12846</v>
      </c>
      <c r="R1642" s="1" t="s">
        <v>13574</v>
      </c>
      <c r="S1642" s="1" t="s">
        <v>1640</v>
      </c>
      <c r="T1642" s="1"/>
      <c r="U1642" s="1"/>
      <c r="V1642" s="1" t="s">
        <v>13583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6626</v>
      </c>
      <c r="G1643" s="1" t="s">
        <v>8195</v>
      </c>
      <c r="H1643" s="1" t="s">
        <v>9839</v>
      </c>
      <c r="I1643" s="1" t="s">
        <v>11012</v>
      </c>
      <c r="J1643" s="1"/>
      <c r="K1643" s="1" t="s">
        <v>11166</v>
      </c>
      <c r="L1643" s="1" t="s">
        <v>1641</v>
      </c>
      <c r="M1643" s="1" t="s">
        <v>12807</v>
      </c>
      <c r="N1643" s="1" t="s">
        <v>12838</v>
      </c>
      <c r="O1643" s="1" t="s">
        <v>1641</v>
      </c>
      <c r="P1643" s="1" t="s">
        <v>12846</v>
      </c>
      <c r="Q1643" s="1" t="s">
        <v>12846</v>
      </c>
      <c r="R1643" s="1" t="s">
        <v>13574</v>
      </c>
      <c r="S1643" s="1" t="s">
        <v>1641</v>
      </c>
      <c r="T1643" s="1"/>
      <c r="U1643" s="1"/>
      <c r="V1643" s="1" t="s">
        <v>13583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6627</v>
      </c>
      <c r="G1644" s="1" t="s">
        <v>8196</v>
      </c>
      <c r="H1644" s="1" t="s">
        <v>9840</v>
      </c>
      <c r="I1644" s="1" t="s">
        <v>10041</v>
      </c>
      <c r="J1644" s="1"/>
      <c r="K1644" s="1" t="s">
        <v>11166</v>
      </c>
      <c r="L1644" s="1" t="s">
        <v>1642</v>
      </c>
      <c r="M1644" s="1" t="s">
        <v>12808</v>
      </c>
      <c r="N1644" s="1" t="s">
        <v>12838</v>
      </c>
      <c r="O1644" s="1" t="s">
        <v>1642</v>
      </c>
      <c r="P1644" s="1" t="s">
        <v>12846</v>
      </c>
      <c r="Q1644" s="1" t="s">
        <v>12846</v>
      </c>
      <c r="R1644" s="1" t="s">
        <v>13574</v>
      </c>
      <c r="S1644" s="1" t="s">
        <v>1642</v>
      </c>
      <c r="T1644" s="1"/>
      <c r="U1644" s="1"/>
      <c r="V1644" s="1" t="s">
        <v>13583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6628</v>
      </c>
      <c r="G1645" s="1" t="s">
        <v>8197</v>
      </c>
      <c r="H1645" s="1" t="s">
        <v>9841</v>
      </c>
      <c r="I1645" s="1" t="s">
        <v>11148</v>
      </c>
      <c r="J1645" s="1"/>
      <c r="K1645" s="1" t="s">
        <v>11166</v>
      </c>
      <c r="L1645" s="1" t="s">
        <v>1643</v>
      </c>
      <c r="M1645" s="1" t="s">
        <v>12809</v>
      </c>
      <c r="N1645" s="1" t="s">
        <v>12838</v>
      </c>
      <c r="O1645" s="1" t="s">
        <v>1643</v>
      </c>
      <c r="P1645" s="1" t="s">
        <v>12846</v>
      </c>
      <c r="Q1645" s="1" t="s">
        <v>12846</v>
      </c>
      <c r="R1645" s="1" t="s">
        <v>13574</v>
      </c>
      <c r="S1645" s="1" t="s">
        <v>1643</v>
      </c>
      <c r="T1645" s="1"/>
      <c r="U1645" s="1"/>
      <c r="V1645" s="1" t="s">
        <v>13583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6629</v>
      </c>
      <c r="G1646" s="1" t="s">
        <v>8198</v>
      </c>
      <c r="H1646" s="1" t="s">
        <v>9842</v>
      </c>
      <c r="I1646" s="1" t="s">
        <v>11149</v>
      </c>
      <c r="J1646" s="1"/>
      <c r="K1646" s="1" t="s">
        <v>11166</v>
      </c>
      <c r="L1646" s="1" t="s">
        <v>1644</v>
      </c>
      <c r="M1646" s="1" t="s">
        <v>12810</v>
      </c>
      <c r="N1646" s="1" t="s">
        <v>12838</v>
      </c>
      <c r="O1646" s="1" t="s">
        <v>1644</v>
      </c>
      <c r="P1646" s="1" t="s">
        <v>12846</v>
      </c>
      <c r="Q1646" s="1" t="s">
        <v>12846</v>
      </c>
      <c r="R1646" s="1" t="s">
        <v>13574</v>
      </c>
      <c r="S1646" s="1" t="s">
        <v>1644</v>
      </c>
      <c r="T1646" s="1"/>
      <c r="U1646" s="1"/>
      <c r="V1646" s="1" t="s">
        <v>13583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6630</v>
      </c>
      <c r="G1647" s="1" t="s">
        <v>8199</v>
      </c>
      <c r="H1647" s="1" t="s">
        <v>9843</v>
      </c>
      <c r="I1647" s="1" t="s">
        <v>10885</v>
      </c>
      <c r="J1647" s="1"/>
      <c r="K1647" s="1" t="s">
        <v>11166</v>
      </c>
      <c r="L1647" s="1" t="s">
        <v>1645</v>
      </c>
      <c r="M1647" s="1" t="s">
        <v>12811</v>
      </c>
      <c r="N1647" s="1" t="s">
        <v>12838</v>
      </c>
      <c r="O1647" s="1" t="s">
        <v>1645</v>
      </c>
      <c r="P1647" s="1" t="s">
        <v>12846</v>
      </c>
      <c r="Q1647" s="1" t="s">
        <v>12846</v>
      </c>
      <c r="R1647" s="1" t="s">
        <v>13574</v>
      </c>
      <c r="S1647" s="1" t="s">
        <v>1645</v>
      </c>
      <c r="T1647" s="1"/>
      <c r="U1647" s="1"/>
      <c r="V1647" s="1" t="s">
        <v>13583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6631</v>
      </c>
      <c r="G1648" s="1" t="s">
        <v>8200</v>
      </c>
      <c r="H1648" s="1" t="s">
        <v>9844</v>
      </c>
      <c r="I1648" s="1" t="s">
        <v>10400</v>
      </c>
      <c r="J1648" s="1"/>
      <c r="K1648" s="1" t="s">
        <v>11166</v>
      </c>
      <c r="L1648" s="1" t="s">
        <v>1646</v>
      </c>
      <c r="M1648" s="1" t="s">
        <v>12812</v>
      </c>
      <c r="N1648" s="1" t="s">
        <v>12838</v>
      </c>
      <c r="O1648" s="1" t="s">
        <v>1646</v>
      </c>
      <c r="P1648" s="1" t="s">
        <v>12846</v>
      </c>
      <c r="Q1648" s="1" t="s">
        <v>12846</v>
      </c>
      <c r="R1648" s="1" t="s">
        <v>13574</v>
      </c>
      <c r="S1648" s="1" t="s">
        <v>1646</v>
      </c>
      <c r="T1648" s="1"/>
      <c r="U1648" s="1"/>
      <c r="V1648" s="1" t="s">
        <v>13583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6632</v>
      </c>
      <c r="G1649" s="1" t="s">
        <v>8201</v>
      </c>
      <c r="H1649" s="1" t="s">
        <v>9845</v>
      </c>
      <c r="I1649" s="1" t="s">
        <v>11150</v>
      </c>
      <c r="J1649" s="1"/>
      <c r="K1649" s="1" t="s">
        <v>11166</v>
      </c>
      <c r="L1649" s="1" t="s">
        <v>1647</v>
      </c>
      <c r="M1649" s="1" t="s">
        <v>12813</v>
      </c>
      <c r="N1649" s="1" t="s">
        <v>12838</v>
      </c>
      <c r="O1649" s="1" t="s">
        <v>1647</v>
      </c>
      <c r="P1649" s="1" t="s">
        <v>12846</v>
      </c>
      <c r="Q1649" s="1" t="s">
        <v>12846</v>
      </c>
      <c r="R1649" s="1" t="s">
        <v>13574</v>
      </c>
      <c r="S1649" s="1" t="s">
        <v>1647</v>
      </c>
      <c r="T1649" s="1"/>
      <c r="U1649" s="1"/>
      <c r="V1649" s="1" t="s">
        <v>13583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6633</v>
      </c>
      <c r="G1650" s="1" t="s">
        <v>8202</v>
      </c>
      <c r="H1650" s="1" t="s">
        <v>9846</v>
      </c>
      <c r="I1650" s="1" t="s">
        <v>11151</v>
      </c>
      <c r="J1650" s="1"/>
      <c r="K1650" s="1" t="s">
        <v>11166</v>
      </c>
      <c r="L1650" s="1" t="s">
        <v>1648</v>
      </c>
      <c r="M1650" s="1" t="s">
        <v>12814</v>
      </c>
      <c r="N1650" s="1" t="s">
        <v>12838</v>
      </c>
      <c r="O1650" s="1" t="s">
        <v>1648</v>
      </c>
      <c r="P1650" s="1" t="s">
        <v>12846</v>
      </c>
      <c r="Q1650" s="1" t="s">
        <v>12846</v>
      </c>
      <c r="R1650" s="1" t="s">
        <v>13574</v>
      </c>
      <c r="S1650" s="1" t="s">
        <v>1648</v>
      </c>
      <c r="T1650" s="1"/>
      <c r="U1650" s="1"/>
      <c r="V1650" s="1" t="s">
        <v>13583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6634</v>
      </c>
      <c r="G1651" s="1" t="s">
        <v>8203</v>
      </c>
      <c r="H1651" s="1" t="s">
        <v>9847</v>
      </c>
      <c r="I1651" s="1" t="s">
        <v>11152</v>
      </c>
      <c r="J1651" s="1"/>
      <c r="K1651" s="1" t="s">
        <v>11166</v>
      </c>
      <c r="L1651" s="1" t="s">
        <v>1649</v>
      </c>
      <c r="M1651" s="1" t="s">
        <v>12815</v>
      </c>
      <c r="N1651" s="1" t="s">
        <v>12838</v>
      </c>
      <c r="O1651" s="1" t="s">
        <v>1649</v>
      </c>
      <c r="P1651" s="1" t="s">
        <v>12846</v>
      </c>
      <c r="Q1651" s="1" t="s">
        <v>12846</v>
      </c>
      <c r="R1651" s="1" t="s">
        <v>13574</v>
      </c>
      <c r="S1651" s="1" t="s">
        <v>1649</v>
      </c>
      <c r="T1651" s="1"/>
      <c r="U1651" s="1"/>
      <c r="V1651" s="1" t="s">
        <v>13583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6635</v>
      </c>
      <c r="G1652" s="1" t="s">
        <v>8204</v>
      </c>
      <c r="H1652" s="1" t="s">
        <v>9848</v>
      </c>
      <c r="I1652" s="1" t="s">
        <v>10681</v>
      </c>
      <c r="J1652" s="1"/>
      <c r="K1652" s="1" t="s">
        <v>11166</v>
      </c>
      <c r="L1652" s="1" t="s">
        <v>1650</v>
      </c>
      <c r="M1652" s="1" t="s">
        <v>12816</v>
      </c>
      <c r="N1652" s="1" t="s">
        <v>12838</v>
      </c>
      <c r="O1652" s="1" t="s">
        <v>1650</v>
      </c>
      <c r="P1652" s="1" t="s">
        <v>12846</v>
      </c>
      <c r="Q1652" s="1" t="s">
        <v>12846</v>
      </c>
      <c r="R1652" s="1" t="s">
        <v>13574</v>
      </c>
      <c r="S1652" s="1" t="s">
        <v>1650</v>
      </c>
      <c r="T1652" s="1"/>
      <c r="U1652" s="1"/>
      <c r="V1652" s="1" t="s">
        <v>13583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6636</v>
      </c>
      <c r="G1653" s="1" t="s">
        <v>8205</v>
      </c>
      <c r="H1653" s="1" t="s">
        <v>9849</v>
      </c>
      <c r="I1653" s="1" t="s">
        <v>11153</v>
      </c>
      <c r="J1653" s="1"/>
      <c r="K1653" s="1" t="s">
        <v>11166</v>
      </c>
      <c r="L1653" s="1" t="s">
        <v>1651</v>
      </c>
      <c r="M1653" s="1" t="s">
        <v>12817</v>
      </c>
      <c r="N1653" s="1" t="s">
        <v>12838</v>
      </c>
      <c r="O1653" s="1" t="s">
        <v>1651</v>
      </c>
      <c r="P1653" s="1" t="s">
        <v>12846</v>
      </c>
      <c r="Q1653" s="1" t="s">
        <v>12846</v>
      </c>
      <c r="R1653" s="1" t="s">
        <v>13574</v>
      </c>
      <c r="S1653" s="1" t="s">
        <v>1651</v>
      </c>
      <c r="T1653" s="1"/>
      <c r="U1653" s="1"/>
      <c r="V1653" s="1" t="s">
        <v>13583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6637</v>
      </c>
      <c r="G1654" s="1" t="s">
        <v>8206</v>
      </c>
      <c r="H1654" s="1" t="s">
        <v>9850</v>
      </c>
      <c r="I1654" s="1" t="s">
        <v>11154</v>
      </c>
      <c r="J1654" s="1"/>
      <c r="K1654" s="1" t="s">
        <v>11166</v>
      </c>
      <c r="L1654" s="1" t="s">
        <v>1652</v>
      </c>
      <c r="M1654" s="1" t="s">
        <v>12818</v>
      </c>
      <c r="N1654" s="1" t="s">
        <v>12838</v>
      </c>
      <c r="O1654" s="1" t="s">
        <v>1652</v>
      </c>
      <c r="P1654" s="1" t="s">
        <v>12846</v>
      </c>
      <c r="Q1654" s="1" t="s">
        <v>12846</v>
      </c>
      <c r="R1654" s="1" t="s">
        <v>13574</v>
      </c>
      <c r="S1654" s="1" t="s">
        <v>1652</v>
      </c>
      <c r="T1654" s="1"/>
      <c r="U1654" s="1"/>
      <c r="V1654" s="1" t="s">
        <v>13583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6638</v>
      </c>
      <c r="G1655" s="1" t="s">
        <v>8207</v>
      </c>
      <c r="H1655" s="1" t="s">
        <v>9851</v>
      </c>
      <c r="I1655" s="1" t="s">
        <v>11155</v>
      </c>
      <c r="J1655" s="1"/>
      <c r="K1655" s="1" t="s">
        <v>11166</v>
      </c>
      <c r="L1655" s="1" t="s">
        <v>1653</v>
      </c>
      <c r="M1655" s="1" t="s">
        <v>12819</v>
      </c>
      <c r="N1655" s="1" t="s">
        <v>12838</v>
      </c>
      <c r="O1655" s="1" t="s">
        <v>1653</v>
      </c>
      <c r="P1655" s="1" t="s">
        <v>12846</v>
      </c>
      <c r="Q1655" s="1" t="s">
        <v>12846</v>
      </c>
      <c r="R1655" s="1" t="s">
        <v>13574</v>
      </c>
      <c r="S1655" s="1" t="s">
        <v>1653</v>
      </c>
      <c r="T1655" s="1"/>
      <c r="U1655" s="1"/>
      <c r="V1655" s="1" t="s">
        <v>13583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6639</v>
      </c>
      <c r="G1656" s="1" t="s">
        <v>8208</v>
      </c>
      <c r="H1656" s="1" t="s">
        <v>9852</v>
      </c>
      <c r="I1656" s="1" t="s">
        <v>9965</v>
      </c>
      <c r="J1656" s="1"/>
      <c r="K1656" s="1" t="s">
        <v>11166</v>
      </c>
      <c r="L1656" s="1" t="s">
        <v>1654</v>
      </c>
      <c r="M1656" s="1" t="s">
        <v>12820</v>
      </c>
      <c r="N1656" s="1" t="s">
        <v>12838</v>
      </c>
      <c r="O1656" s="1" t="s">
        <v>1654</v>
      </c>
      <c r="P1656" s="1" t="s">
        <v>12846</v>
      </c>
      <c r="Q1656" s="1" t="s">
        <v>12846</v>
      </c>
      <c r="R1656" s="1" t="s">
        <v>13574</v>
      </c>
      <c r="S1656" s="1" t="s">
        <v>1654</v>
      </c>
      <c r="T1656" s="1"/>
      <c r="U1656" s="1"/>
      <c r="V1656" s="1" t="s">
        <v>13583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6640</v>
      </c>
      <c r="G1657" s="1" t="s">
        <v>8209</v>
      </c>
      <c r="H1657" s="1" t="s">
        <v>9853</v>
      </c>
      <c r="I1657" s="1" t="s">
        <v>10745</v>
      </c>
      <c r="J1657" s="1"/>
      <c r="K1657" s="1" t="s">
        <v>11166</v>
      </c>
      <c r="L1657" s="1" t="s">
        <v>1655</v>
      </c>
      <c r="M1657" s="1" t="s">
        <v>12821</v>
      </c>
      <c r="N1657" s="1" t="s">
        <v>12838</v>
      </c>
      <c r="O1657" s="1" t="s">
        <v>1655</v>
      </c>
      <c r="P1657" s="1" t="s">
        <v>12846</v>
      </c>
      <c r="Q1657" s="1" t="s">
        <v>12846</v>
      </c>
      <c r="R1657" s="1" t="s">
        <v>13574</v>
      </c>
      <c r="S1657" s="1" t="s">
        <v>1655</v>
      </c>
      <c r="T1657" s="1"/>
      <c r="U1657" s="1"/>
      <c r="V1657" s="1" t="s">
        <v>13583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6641</v>
      </c>
      <c r="G1658" s="1" t="s">
        <v>8210</v>
      </c>
      <c r="H1658" s="1" t="s">
        <v>9854</v>
      </c>
      <c r="I1658" s="1" t="s">
        <v>11156</v>
      </c>
      <c r="J1658" s="1"/>
      <c r="K1658" s="1" t="s">
        <v>11166</v>
      </c>
      <c r="L1658" s="1" t="s">
        <v>1656</v>
      </c>
      <c r="M1658" s="1" t="s">
        <v>12822</v>
      </c>
      <c r="N1658" s="1" t="s">
        <v>12838</v>
      </c>
      <c r="O1658" s="1" t="s">
        <v>1656</v>
      </c>
      <c r="P1658" s="1" t="s">
        <v>12846</v>
      </c>
      <c r="Q1658" s="1" t="s">
        <v>12846</v>
      </c>
      <c r="R1658" s="1" t="s">
        <v>13574</v>
      </c>
      <c r="S1658" s="1" t="s">
        <v>1656</v>
      </c>
      <c r="T1658" s="1"/>
      <c r="U1658" s="1"/>
      <c r="V1658" s="1" t="s">
        <v>13583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6642</v>
      </c>
      <c r="G1659" s="1" t="s">
        <v>8211</v>
      </c>
      <c r="H1659" s="1" t="s">
        <v>9855</v>
      </c>
      <c r="I1659" s="1" t="s">
        <v>10957</v>
      </c>
      <c r="J1659" s="1"/>
      <c r="K1659" s="1" t="s">
        <v>11166</v>
      </c>
      <c r="L1659" s="1" t="s">
        <v>1657</v>
      </c>
      <c r="M1659" s="1" t="s">
        <v>12823</v>
      </c>
      <c r="N1659" s="1" t="s">
        <v>12838</v>
      </c>
      <c r="O1659" s="1" t="s">
        <v>1657</v>
      </c>
      <c r="P1659" s="1" t="s">
        <v>12846</v>
      </c>
      <c r="Q1659" s="1" t="s">
        <v>12846</v>
      </c>
      <c r="R1659" s="1" t="s">
        <v>13574</v>
      </c>
      <c r="S1659" s="1" t="s">
        <v>1657</v>
      </c>
      <c r="T1659" s="1"/>
      <c r="U1659" s="1"/>
      <c r="V1659" s="1" t="s">
        <v>13583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6643</v>
      </c>
      <c r="G1660" s="1" t="s">
        <v>8212</v>
      </c>
      <c r="H1660" s="1" t="s">
        <v>9856</v>
      </c>
      <c r="I1660" s="1" t="s">
        <v>10129</v>
      </c>
      <c r="J1660" s="1"/>
      <c r="K1660" s="1" t="s">
        <v>11166</v>
      </c>
      <c r="L1660" s="1" t="s">
        <v>1658</v>
      </c>
      <c r="M1660" s="1" t="s">
        <v>12824</v>
      </c>
      <c r="N1660" s="1" t="s">
        <v>12838</v>
      </c>
      <c r="O1660" s="1" t="s">
        <v>1658</v>
      </c>
      <c r="P1660" s="1" t="s">
        <v>12846</v>
      </c>
      <c r="Q1660" s="1" t="s">
        <v>12846</v>
      </c>
      <c r="R1660" s="1" t="s">
        <v>13574</v>
      </c>
      <c r="S1660" s="1" t="s">
        <v>1658</v>
      </c>
      <c r="T1660" s="1"/>
      <c r="U1660" s="1"/>
      <c r="V1660" s="1" t="s">
        <v>13583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6644</v>
      </c>
      <c r="G1661" s="1" t="s">
        <v>5046</v>
      </c>
      <c r="H1661" s="1" t="s">
        <v>9857</v>
      </c>
      <c r="I1661" s="1" t="s">
        <v>9924</v>
      </c>
      <c r="J1661" s="1"/>
      <c r="K1661" s="1" t="s">
        <v>11166</v>
      </c>
      <c r="L1661" s="1" t="s">
        <v>1659</v>
      </c>
      <c r="M1661" s="1" t="s">
        <v>12825</v>
      </c>
      <c r="N1661" s="1" t="s">
        <v>12838</v>
      </c>
      <c r="O1661" s="1" t="s">
        <v>1659</v>
      </c>
      <c r="P1661" s="1" t="s">
        <v>12846</v>
      </c>
      <c r="Q1661" s="1" t="s">
        <v>12846</v>
      </c>
      <c r="R1661" s="1" t="s">
        <v>13574</v>
      </c>
      <c r="S1661" s="1" t="s">
        <v>1659</v>
      </c>
      <c r="T1661" s="1"/>
      <c r="U1661" s="1"/>
      <c r="V1661" s="1" t="s">
        <v>13583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6645</v>
      </c>
      <c r="G1662" s="1" t="s">
        <v>8213</v>
      </c>
      <c r="H1662" s="1" t="s">
        <v>9858</v>
      </c>
      <c r="I1662" s="1" t="s">
        <v>10649</v>
      </c>
      <c r="J1662" s="1"/>
      <c r="K1662" s="1" t="s">
        <v>11166</v>
      </c>
      <c r="L1662" s="1" t="s">
        <v>1660</v>
      </c>
      <c r="M1662" s="1" t="s">
        <v>12826</v>
      </c>
      <c r="N1662" s="1" t="s">
        <v>12838</v>
      </c>
      <c r="O1662" s="1" t="s">
        <v>1660</v>
      </c>
      <c r="P1662" s="1" t="s">
        <v>12846</v>
      </c>
      <c r="Q1662" s="1" t="s">
        <v>12846</v>
      </c>
      <c r="R1662" s="1" t="s">
        <v>13574</v>
      </c>
      <c r="S1662" s="1" t="s">
        <v>1660</v>
      </c>
      <c r="T1662" s="1"/>
      <c r="U1662" s="1"/>
      <c r="V1662" s="1" t="s">
        <v>13583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5048</v>
      </c>
      <c r="G1663" s="1" t="s">
        <v>8214</v>
      </c>
      <c r="H1663" s="1" t="s">
        <v>9859</v>
      </c>
      <c r="I1663" s="1" t="s">
        <v>11157</v>
      </c>
      <c r="J1663" s="1"/>
      <c r="K1663" s="1" t="s">
        <v>11166</v>
      </c>
      <c r="L1663" s="1" t="s">
        <v>1661</v>
      </c>
      <c r="M1663" s="1" t="s">
        <v>12827</v>
      </c>
      <c r="N1663" s="1" t="s">
        <v>12838</v>
      </c>
      <c r="O1663" s="1" t="s">
        <v>1661</v>
      </c>
      <c r="P1663" s="1" t="s">
        <v>12846</v>
      </c>
      <c r="Q1663" s="1" t="s">
        <v>12846</v>
      </c>
      <c r="R1663" s="1" t="s">
        <v>13574</v>
      </c>
      <c r="S1663" s="1" t="s">
        <v>1661</v>
      </c>
      <c r="T1663" s="1"/>
      <c r="U1663" s="1"/>
      <c r="V1663" s="1" t="s">
        <v>13583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6646</v>
      </c>
      <c r="G1664" s="1" t="s">
        <v>8215</v>
      </c>
      <c r="H1664" s="1" t="s">
        <v>9860</v>
      </c>
      <c r="I1664" s="1" t="s">
        <v>11158</v>
      </c>
      <c r="J1664" s="1"/>
      <c r="K1664" s="1" t="s">
        <v>11166</v>
      </c>
      <c r="L1664" s="1" t="s">
        <v>1662</v>
      </c>
      <c r="M1664" s="1" t="s">
        <v>12828</v>
      </c>
      <c r="N1664" s="1" t="s">
        <v>12838</v>
      </c>
      <c r="O1664" s="1" t="s">
        <v>1662</v>
      </c>
      <c r="P1664" s="1" t="s">
        <v>12846</v>
      </c>
      <c r="Q1664" s="1" t="s">
        <v>12846</v>
      </c>
      <c r="R1664" s="1" t="s">
        <v>13574</v>
      </c>
      <c r="S1664" s="1" t="s">
        <v>1662</v>
      </c>
      <c r="T1664" s="1"/>
      <c r="U1664" s="1"/>
      <c r="V1664" s="1" t="s">
        <v>13583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6647</v>
      </c>
      <c r="G1665" s="1" t="s">
        <v>8216</v>
      </c>
      <c r="H1665" s="1" t="s">
        <v>9861</v>
      </c>
      <c r="I1665" s="1" t="s">
        <v>10435</v>
      </c>
      <c r="J1665" s="1"/>
      <c r="K1665" s="1" t="s">
        <v>11166</v>
      </c>
      <c r="L1665" s="1" t="s">
        <v>1663</v>
      </c>
      <c r="M1665" s="1" t="s">
        <v>12829</v>
      </c>
      <c r="N1665" s="1" t="s">
        <v>12838</v>
      </c>
      <c r="O1665" s="1" t="s">
        <v>1663</v>
      </c>
      <c r="P1665" s="1" t="s">
        <v>12846</v>
      </c>
      <c r="Q1665" s="1" t="s">
        <v>12846</v>
      </c>
      <c r="R1665" s="1" t="s">
        <v>13574</v>
      </c>
      <c r="S1665" s="1" t="s">
        <v>1663</v>
      </c>
      <c r="T1665" s="1"/>
      <c r="U1665" s="1"/>
      <c r="V1665" s="1" t="s">
        <v>13583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6648</v>
      </c>
      <c r="G1666" s="1" t="s">
        <v>8217</v>
      </c>
      <c r="H1666" s="1" t="s">
        <v>9862</v>
      </c>
      <c r="I1666" s="1" t="s">
        <v>11159</v>
      </c>
      <c r="J1666" s="1"/>
      <c r="K1666" s="1" t="s">
        <v>11166</v>
      </c>
      <c r="L1666" s="1" t="s">
        <v>1664</v>
      </c>
      <c r="M1666" s="1" t="s">
        <v>12830</v>
      </c>
      <c r="N1666" s="1" t="s">
        <v>12838</v>
      </c>
      <c r="O1666" s="1" t="s">
        <v>1664</v>
      </c>
      <c r="P1666" s="1" t="s">
        <v>12846</v>
      </c>
      <c r="Q1666" s="1" t="s">
        <v>12846</v>
      </c>
      <c r="R1666" s="1" t="s">
        <v>13574</v>
      </c>
      <c r="S1666" s="1" t="s">
        <v>1664</v>
      </c>
      <c r="T1666" s="1"/>
      <c r="U1666" s="1"/>
      <c r="V1666" s="1" t="s">
        <v>13583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6649</v>
      </c>
      <c r="G1667" s="1" t="s">
        <v>8218</v>
      </c>
      <c r="H1667" s="1" t="s">
        <v>9863</v>
      </c>
      <c r="I1667" s="1" t="s">
        <v>11160</v>
      </c>
      <c r="J1667" s="1"/>
      <c r="K1667" s="1" t="s">
        <v>11166</v>
      </c>
      <c r="L1667" s="1" t="s">
        <v>1665</v>
      </c>
      <c r="M1667" s="1" t="s">
        <v>12831</v>
      </c>
      <c r="N1667" s="1" t="s">
        <v>12838</v>
      </c>
      <c r="O1667" s="1" t="s">
        <v>1665</v>
      </c>
      <c r="P1667" s="1" t="s">
        <v>12846</v>
      </c>
      <c r="Q1667" s="1" t="s">
        <v>12846</v>
      </c>
      <c r="R1667" s="1" t="s">
        <v>13574</v>
      </c>
      <c r="S1667" s="1" t="s">
        <v>1665</v>
      </c>
      <c r="T1667" s="1"/>
      <c r="U1667" s="1"/>
      <c r="V1667" s="1" t="s">
        <v>13583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6650</v>
      </c>
      <c r="G1668" s="1" t="s">
        <v>8219</v>
      </c>
      <c r="H1668" s="1" t="s">
        <v>9864</v>
      </c>
      <c r="I1668" s="1" t="s">
        <v>11161</v>
      </c>
      <c r="J1668" s="1"/>
      <c r="K1668" s="1" t="s">
        <v>11166</v>
      </c>
      <c r="L1668" s="1" t="s">
        <v>1666</v>
      </c>
      <c r="M1668" s="1" t="s">
        <v>12832</v>
      </c>
      <c r="N1668" s="1" t="s">
        <v>12838</v>
      </c>
      <c r="O1668" s="1" t="s">
        <v>1666</v>
      </c>
      <c r="P1668" s="1" t="s">
        <v>12846</v>
      </c>
      <c r="Q1668" s="1" t="s">
        <v>12846</v>
      </c>
      <c r="R1668" s="1" t="s">
        <v>13574</v>
      </c>
      <c r="S1668" s="1" t="s">
        <v>1666</v>
      </c>
      <c r="T1668" s="1"/>
      <c r="U1668" s="1"/>
      <c r="V1668" s="1" t="s">
        <v>13583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6651</v>
      </c>
      <c r="G1669" s="1" t="s">
        <v>8220</v>
      </c>
      <c r="H1669" s="1" t="s">
        <v>9865</v>
      </c>
      <c r="I1669" s="1" t="s">
        <v>11162</v>
      </c>
      <c r="J1669" s="1"/>
      <c r="K1669" s="1" t="s">
        <v>11166</v>
      </c>
      <c r="L1669" s="1" t="s">
        <v>1667</v>
      </c>
      <c r="M1669" s="1" t="s">
        <v>12833</v>
      </c>
      <c r="N1669" s="1" t="s">
        <v>12838</v>
      </c>
      <c r="O1669" s="1" t="s">
        <v>1667</v>
      </c>
      <c r="P1669" s="1" t="s">
        <v>12846</v>
      </c>
      <c r="Q1669" s="1" t="s">
        <v>12846</v>
      </c>
      <c r="R1669" s="1" t="s">
        <v>13574</v>
      </c>
      <c r="S1669" s="1" t="s">
        <v>1667</v>
      </c>
      <c r="T1669" s="1"/>
      <c r="U1669" s="1"/>
      <c r="V1669" s="1" t="s">
        <v>13583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6652</v>
      </c>
      <c r="G1670" s="1" t="s">
        <v>8221</v>
      </c>
      <c r="H1670" s="1" t="s">
        <v>9866</v>
      </c>
      <c r="I1670" s="1" t="s">
        <v>11163</v>
      </c>
      <c r="J1670" s="1"/>
      <c r="K1670" s="1" t="s">
        <v>11166</v>
      </c>
      <c r="L1670" s="1" t="s">
        <v>1668</v>
      </c>
      <c r="M1670" s="1" t="s">
        <v>12834</v>
      </c>
      <c r="N1670" s="1" t="s">
        <v>12838</v>
      </c>
      <c r="O1670" s="1" t="s">
        <v>1668</v>
      </c>
      <c r="P1670" s="1" t="s">
        <v>12846</v>
      </c>
      <c r="Q1670" s="1" t="s">
        <v>12846</v>
      </c>
      <c r="R1670" s="1" t="s">
        <v>13574</v>
      </c>
      <c r="S1670" s="1" t="s">
        <v>1668</v>
      </c>
      <c r="T1670" s="1"/>
      <c r="U1670" s="1"/>
      <c r="V1670" s="1" t="s">
        <v>13583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6653</v>
      </c>
      <c r="G1671" s="1" t="s">
        <v>8222</v>
      </c>
      <c r="H1671" s="1" t="s">
        <v>9867</v>
      </c>
      <c r="I1671" s="1" t="s">
        <v>11164</v>
      </c>
      <c r="J1671" s="1"/>
      <c r="K1671" s="1" t="s">
        <v>11166</v>
      </c>
      <c r="L1671" s="1" t="s">
        <v>1669</v>
      </c>
      <c r="M1671" s="1" t="s">
        <v>12835</v>
      </c>
      <c r="N1671" s="1" t="s">
        <v>12838</v>
      </c>
      <c r="O1671" s="1" t="s">
        <v>1669</v>
      </c>
      <c r="P1671" s="1" t="s">
        <v>12846</v>
      </c>
      <c r="Q1671" s="1" t="s">
        <v>12846</v>
      </c>
      <c r="R1671" s="1" t="s">
        <v>13574</v>
      </c>
      <c r="S1671" s="1" t="s">
        <v>1669</v>
      </c>
      <c r="T1671" s="1"/>
      <c r="U1671" s="1"/>
      <c r="V1671" s="1" t="s">
        <v>13583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6654</v>
      </c>
      <c r="G1672" s="1" t="s">
        <v>8223</v>
      </c>
      <c r="H1672" s="1" t="s">
        <v>9868</v>
      </c>
      <c r="I1672" s="1" t="s">
        <v>11161</v>
      </c>
      <c r="J1672" s="1"/>
      <c r="K1672" s="1" t="s">
        <v>11166</v>
      </c>
      <c r="L1672" s="1" t="s">
        <v>1670</v>
      </c>
      <c r="M1672" s="1" t="s">
        <v>12836</v>
      </c>
      <c r="N1672" s="1" t="s">
        <v>12838</v>
      </c>
      <c r="O1672" s="1" t="s">
        <v>1670</v>
      </c>
      <c r="P1672" s="1" t="s">
        <v>12846</v>
      </c>
      <c r="Q1672" s="1" t="s">
        <v>12846</v>
      </c>
      <c r="R1672" s="1" t="s">
        <v>13574</v>
      </c>
      <c r="S1672" s="1" t="s">
        <v>1670</v>
      </c>
      <c r="T1672" s="1"/>
      <c r="U1672" s="1"/>
      <c r="V1672" s="1" t="s">
        <v>13583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6655</v>
      </c>
      <c r="G1673" s="1" t="s">
        <v>8224</v>
      </c>
      <c r="H1673" s="1" t="s">
        <v>9869</v>
      </c>
      <c r="I1673" s="1" t="s">
        <v>10655</v>
      </c>
      <c r="J1673" s="1"/>
      <c r="K1673" s="1" t="s">
        <v>11166</v>
      </c>
      <c r="L1673" s="1" t="s">
        <v>1671</v>
      </c>
      <c r="M1673" s="1" t="s">
        <v>12837</v>
      </c>
      <c r="N1673" s="1" t="s">
        <v>12838</v>
      </c>
      <c r="O1673" s="1" t="s">
        <v>1671</v>
      </c>
      <c r="P1673" s="1" t="s">
        <v>12846</v>
      </c>
      <c r="Q1673" s="1" t="s">
        <v>12846</v>
      </c>
      <c r="R1673" s="1" t="s">
        <v>13574</v>
      </c>
      <c r="S1673" s="1" t="s">
        <v>1671</v>
      </c>
      <c r="T1673" s="1"/>
      <c r="U1673" s="1"/>
      <c r="V1673" s="1" t="s">
        <v>13583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6656</v>
      </c>
      <c r="H2" s="1" t="s">
        <v>8225</v>
      </c>
      <c r="I2" s="1" t="s">
        <v>9870</v>
      </c>
      <c r="J2" s="1" t="s">
        <v>11165</v>
      </c>
      <c r="K2" s="1" t="s">
        <v>17853</v>
      </c>
      <c r="L2" s="1" t="s">
        <v>1714</v>
      </c>
      <c r="M2" s="1" t="s">
        <v>1715</v>
      </c>
      <c r="N2" s="1" t="s">
        <v>12838</v>
      </c>
      <c r="O2" s="1" t="s">
        <v>1714</v>
      </c>
      <c r="P2" s="1" t="s">
        <v>12839</v>
      </c>
      <c r="Q2" s="1" t="s">
        <v>12847</v>
      </c>
      <c r="R2" s="1" t="s">
        <v>13574</v>
      </c>
      <c r="S2" s="1" t="s">
        <v>1714</v>
      </c>
      <c r="T2" s="1" t="s">
        <v>13575</v>
      </c>
      <c r="U2" s="1" t="s">
        <v>13579</v>
      </c>
      <c r="V2" s="1" t="s">
        <v>13583</v>
      </c>
      <c r="W2" s="1" t="s">
        <v>1714</v>
      </c>
      <c r="X2" s="1" t="s">
        <v>13584</v>
      </c>
      <c r="Y2" t="s">
        <v>13587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13606</v>
      </c>
      <c r="F3" s="1" t="s">
        <v>14701</v>
      </c>
      <c r="G3" s="1" t="s">
        <v>15754</v>
      </c>
      <c r="H3" s="1" t="s">
        <v>16783</v>
      </c>
      <c r="I3" s="1" t="s">
        <v>9871</v>
      </c>
      <c r="J3" s="1"/>
      <c r="K3" s="1" t="s">
        <v>17853</v>
      </c>
      <c r="L3" s="1" t="s">
        <v>1</v>
      </c>
      <c r="M3" s="1" t="s">
        <v>11167</v>
      </c>
      <c r="N3" s="1" t="s">
        <v>12838</v>
      </c>
      <c r="O3" s="1" t="s">
        <v>1</v>
      </c>
      <c r="P3" s="1" t="s">
        <v>12840</v>
      </c>
      <c r="Q3" s="1" t="s">
        <v>12840</v>
      </c>
      <c r="R3" s="1" t="s">
        <v>13574</v>
      </c>
      <c r="S3" s="1" t="s">
        <v>1</v>
      </c>
      <c r="T3" s="1"/>
      <c r="U3" s="1"/>
      <c r="V3" s="1" t="s">
        <v>13583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6658</v>
      </c>
      <c r="H4" s="1" t="s">
        <v>8227</v>
      </c>
      <c r="I4" s="1" t="s">
        <v>9872</v>
      </c>
      <c r="J4" s="1"/>
      <c r="K4" s="1" t="s">
        <v>17853</v>
      </c>
      <c r="L4" s="1" t="s">
        <v>2</v>
      </c>
      <c r="M4" s="1" t="s">
        <v>11168</v>
      </c>
      <c r="N4" s="1" t="s">
        <v>12838</v>
      </c>
      <c r="O4" s="1" t="s">
        <v>2</v>
      </c>
      <c r="P4" s="1" t="s">
        <v>12840</v>
      </c>
      <c r="Q4" s="1" t="s">
        <v>12840</v>
      </c>
      <c r="R4" s="1" t="s">
        <v>13574</v>
      </c>
      <c r="S4" s="1" t="s">
        <v>2</v>
      </c>
      <c r="T4" s="1"/>
      <c r="U4" s="1"/>
      <c r="V4" s="1" t="s">
        <v>13583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13607</v>
      </c>
      <c r="F5" s="1" t="s">
        <v>14702</v>
      </c>
      <c r="G5" s="1" t="s">
        <v>15755</v>
      </c>
      <c r="H5" s="1" t="s">
        <v>16784</v>
      </c>
      <c r="I5" s="1" t="s">
        <v>9873</v>
      </c>
      <c r="J5" s="1"/>
      <c r="K5" s="1" t="s">
        <v>17853</v>
      </c>
      <c r="L5" s="1" t="s">
        <v>3</v>
      </c>
      <c r="M5" s="1" t="s">
        <v>11169</v>
      </c>
      <c r="N5" s="1" t="s">
        <v>12838</v>
      </c>
      <c r="O5" s="1" t="s">
        <v>3</v>
      </c>
      <c r="P5" s="1" t="s">
        <v>12840</v>
      </c>
      <c r="Q5" s="1" t="s">
        <v>12840</v>
      </c>
      <c r="R5" s="1" t="s">
        <v>13574</v>
      </c>
      <c r="S5" s="1" t="s">
        <v>3</v>
      </c>
      <c r="T5" s="1"/>
      <c r="U5" s="1"/>
      <c r="V5" s="1" t="s">
        <v>13583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13608</v>
      </c>
      <c r="F6" s="1" t="s">
        <v>14703</v>
      </c>
      <c r="G6" s="1" t="s">
        <v>15756</v>
      </c>
      <c r="H6" s="1" t="s">
        <v>16785</v>
      </c>
      <c r="I6" s="1" t="s">
        <v>9874</v>
      </c>
      <c r="J6" s="1"/>
      <c r="K6" s="1" t="s">
        <v>17853</v>
      </c>
      <c r="L6" s="1" t="s">
        <v>4</v>
      </c>
      <c r="M6" s="1" t="s">
        <v>11170</v>
      </c>
      <c r="N6" s="1" t="s">
        <v>12838</v>
      </c>
      <c r="O6" s="1" t="s">
        <v>4</v>
      </c>
      <c r="P6" s="1" t="s">
        <v>12840</v>
      </c>
      <c r="Q6" s="1" t="s">
        <v>12840</v>
      </c>
      <c r="R6" s="1" t="s">
        <v>13574</v>
      </c>
      <c r="S6" s="1" t="s">
        <v>4</v>
      </c>
      <c r="T6" s="1"/>
      <c r="U6" s="1"/>
      <c r="V6" s="1" t="s">
        <v>13583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13609</v>
      </c>
      <c r="F7" s="1" t="s">
        <v>14704</v>
      </c>
      <c r="G7" s="1" t="s">
        <v>15757</v>
      </c>
      <c r="H7" s="1" t="s">
        <v>16786</v>
      </c>
      <c r="I7" s="1" t="s">
        <v>9875</v>
      </c>
      <c r="J7" s="1"/>
      <c r="K7" s="1" t="s">
        <v>17853</v>
      </c>
      <c r="L7" s="1" t="s">
        <v>5</v>
      </c>
      <c r="M7" s="1" t="s">
        <v>11171</v>
      </c>
      <c r="N7" s="1" t="s">
        <v>12838</v>
      </c>
      <c r="O7" s="1" t="s">
        <v>5</v>
      </c>
      <c r="P7" s="1" t="s">
        <v>12840</v>
      </c>
      <c r="Q7" s="1" t="s">
        <v>12840</v>
      </c>
      <c r="R7" s="1" t="s">
        <v>13574</v>
      </c>
      <c r="S7" s="1" t="s">
        <v>5</v>
      </c>
      <c r="T7" s="1"/>
      <c r="U7" s="1"/>
      <c r="V7" s="1" t="s">
        <v>13583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5065</v>
      </c>
      <c r="G8" s="1" t="s">
        <v>6662</v>
      </c>
      <c r="H8" s="1" t="s">
        <v>8231</v>
      </c>
      <c r="I8" s="1" t="s">
        <v>9876</v>
      </c>
      <c r="J8" s="1"/>
      <c r="K8" s="1" t="s">
        <v>17853</v>
      </c>
      <c r="L8" s="1" t="s">
        <v>6</v>
      </c>
      <c r="M8" s="1" t="s">
        <v>11172</v>
      </c>
      <c r="N8" s="1" t="s">
        <v>12838</v>
      </c>
      <c r="O8" s="1" t="s">
        <v>6</v>
      </c>
      <c r="P8" s="1" t="s">
        <v>12840</v>
      </c>
      <c r="Q8" s="1" t="s">
        <v>12840</v>
      </c>
      <c r="R8" s="1" t="s">
        <v>13574</v>
      </c>
      <c r="S8" s="1" t="s">
        <v>6</v>
      </c>
      <c r="T8" s="1"/>
      <c r="U8" s="1"/>
      <c r="V8" s="1" t="s">
        <v>13583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13610</v>
      </c>
      <c r="F9" s="1" t="s">
        <v>14705</v>
      </c>
      <c r="G9" s="1" t="s">
        <v>15758</v>
      </c>
      <c r="H9" s="1" t="s">
        <v>16787</v>
      </c>
      <c r="I9" s="1" t="s">
        <v>9877</v>
      </c>
      <c r="J9" s="1"/>
      <c r="K9" s="1" t="s">
        <v>17853</v>
      </c>
      <c r="L9" s="1" t="s">
        <v>7</v>
      </c>
      <c r="M9" s="1" t="s">
        <v>11173</v>
      </c>
      <c r="N9" s="1" t="s">
        <v>12838</v>
      </c>
      <c r="O9" s="1" t="s">
        <v>7</v>
      </c>
      <c r="P9" s="1" t="s">
        <v>12840</v>
      </c>
      <c r="Q9" s="1" t="s">
        <v>12840</v>
      </c>
      <c r="R9" s="1" t="s">
        <v>13574</v>
      </c>
      <c r="S9" s="1" t="s">
        <v>7</v>
      </c>
      <c r="T9" s="1"/>
      <c r="U9" s="1"/>
      <c r="V9" s="1" t="s">
        <v>13583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13611</v>
      </c>
      <c r="F10" s="1" t="s">
        <v>14706</v>
      </c>
      <c r="G10" s="1" t="s">
        <v>15759</v>
      </c>
      <c r="H10" s="1" t="s">
        <v>16788</v>
      </c>
      <c r="I10" s="1" t="s">
        <v>9878</v>
      </c>
      <c r="J10" s="1"/>
      <c r="K10" s="1" t="s">
        <v>17853</v>
      </c>
      <c r="L10" s="1" t="s">
        <v>8</v>
      </c>
      <c r="M10" s="1" t="s">
        <v>11174</v>
      </c>
      <c r="N10" s="1" t="s">
        <v>12838</v>
      </c>
      <c r="O10" s="1" t="s">
        <v>8</v>
      </c>
      <c r="P10" s="1" t="s">
        <v>12840</v>
      </c>
      <c r="Q10" s="1" t="s">
        <v>12840</v>
      </c>
      <c r="R10" s="1" t="s">
        <v>13574</v>
      </c>
      <c r="S10" s="1" t="s">
        <v>8</v>
      </c>
      <c r="T10" s="1"/>
      <c r="U10" s="1"/>
      <c r="V10" s="1" t="s">
        <v>13583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13612</v>
      </c>
      <c r="F11" s="1" t="s">
        <v>14707</v>
      </c>
      <c r="G11" s="1" t="s">
        <v>15760</v>
      </c>
      <c r="H11" s="1" t="s">
        <v>16789</v>
      </c>
      <c r="I11" s="1" t="s">
        <v>9879</v>
      </c>
      <c r="J11" s="1"/>
      <c r="K11" s="1" t="s">
        <v>17853</v>
      </c>
      <c r="L11" s="1" t="s">
        <v>9</v>
      </c>
      <c r="M11" s="1" t="s">
        <v>11175</v>
      </c>
      <c r="N11" s="1" t="s">
        <v>12838</v>
      </c>
      <c r="O11" s="1" t="s">
        <v>9</v>
      </c>
      <c r="P11" s="1" t="s">
        <v>12840</v>
      </c>
      <c r="Q11" s="1" t="s">
        <v>12840</v>
      </c>
      <c r="R11" s="1" t="s">
        <v>13574</v>
      </c>
      <c r="S11" s="1" t="s">
        <v>9</v>
      </c>
      <c r="T11" s="1"/>
      <c r="U11" s="1"/>
      <c r="V11" s="1" t="s">
        <v>13583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13613</v>
      </c>
      <c r="F12" s="1" t="s">
        <v>14708</v>
      </c>
      <c r="G12" s="1" t="s">
        <v>15761</v>
      </c>
      <c r="H12" s="1" t="s">
        <v>16790</v>
      </c>
      <c r="I12" s="1" t="s">
        <v>9880</v>
      </c>
      <c r="J12" s="1"/>
      <c r="K12" s="1" t="s">
        <v>17853</v>
      </c>
      <c r="L12" s="1" t="s">
        <v>10</v>
      </c>
      <c r="M12" s="1" t="s">
        <v>11176</v>
      </c>
      <c r="N12" s="1" t="s">
        <v>12838</v>
      </c>
      <c r="O12" s="1" t="s">
        <v>10</v>
      </c>
      <c r="P12" s="1" t="s">
        <v>12840</v>
      </c>
      <c r="Q12" s="1" t="s">
        <v>12840</v>
      </c>
      <c r="R12" s="1" t="s">
        <v>13574</v>
      </c>
      <c r="S12" s="1" t="s">
        <v>10</v>
      </c>
      <c r="T12" s="1"/>
      <c r="U12" s="1"/>
      <c r="V12" s="1" t="s">
        <v>13583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13614</v>
      </c>
      <c r="F13" s="1" t="s">
        <v>14709</v>
      </c>
      <c r="G13" s="1" t="s">
        <v>15762</v>
      </c>
      <c r="H13" s="1" t="s">
        <v>16791</v>
      </c>
      <c r="I13" s="1" t="s">
        <v>9881</v>
      </c>
      <c r="J13" s="1"/>
      <c r="K13" s="1" t="s">
        <v>17853</v>
      </c>
      <c r="L13" s="1" t="s">
        <v>11</v>
      </c>
      <c r="M13" s="1" t="s">
        <v>11177</v>
      </c>
      <c r="N13" s="1" t="s">
        <v>12838</v>
      </c>
      <c r="O13" s="1" t="s">
        <v>11</v>
      </c>
      <c r="P13" s="1" t="s">
        <v>12840</v>
      </c>
      <c r="Q13" s="1" t="s">
        <v>12840</v>
      </c>
      <c r="R13" s="1" t="s">
        <v>13574</v>
      </c>
      <c r="S13" s="1" t="s">
        <v>11</v>
      </c>
      <c r="T13" s="1"/>
      <c r="U13" s="1"/>
      <c r="V13" s="1" t="s">
        <v>13583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13615</v>
      </c>
      <c r="F14" s="1" t="s">
        <v>14710</v>
      </c>
      <c r="G14" s="1" t="s">
        <v>15763</v>
      </c>
      <c r="H14" s="1" t="s">
        <v>16792</v>
      </c>
      <c r="I14" s="1" t="s">
        <v>9882</v>
      </c>
      <c r="J14" s="1"/>
      <c r="K14" s="1" t="s">
        <v>17853</v>
      </c>
      <c r="L14" s="1" t="s">
        <v>12</v>
      </c>
      <c r="M14" s="1" t="s">
        <v>11178</v>
      </c>
      <c r="N14" s="1" t="s">
        <v>12838</v>
      </c>
      <c r="O14" s="1" t="s">
        <v>12</v>
      </c>
      <c r="P14" s="1" t="s">
        <v>12840</v>
      </c>
      <c r="Q14" s="1" t="s">
        <v>12840</v>
      </c>
      <c r="R14" s="1" t="s">
        <v>13574</v>
      </c>
      <c r="S14" s="1" t="s">
        <v>12</v>
      </c>
      <c r="T14" s="1"/>
      <c r="U14" s="1"/>
      <c r="V14" s="1" t="s">
        <v>13583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13616</v>
      </c>
      <c r="F15" s="1" t="s">
        <v>14711</v>
      </c>
      <c r="G15" s="1" t="s">
        <v>15764</v>
      </c>
      <c r="H15" s="1" t="s">
        <v>16793</v>
      </c>
      <c r="I15" s="1" t="s">
        <v>9883</v>
      </c>
      <c r="J15" s="1"/>
      <c r="K15" s="1" t="s">
        <v>17853</v>
      </c>
      <c r="L15" s="1" t="s">
        <v>13</v>
      </c>
      <c r="M15" s="1" t="s">
        <v>11179</v>
      </c>
      <c r="N15" s="1" t="s">
        <v>12838</v>
      </c>
      <c r="O15" s="1" t="s">
        <v>13</v>
      </c>
      <c r="P15" s="1" t="s">
        <v>12840</v>
      </c>
      <c r="Q15" s="1" t="s">
        <v>12840</v>
      </c>
      <c r="R15" s="1" t="s">
        <v>13574</v>
      </c>
      <c r="S15" s="1" t="s">
        <v>13</v>
      </c>
      <c r="T15" s="1"/>
      <c r="U15" s="1"/>
      <c r="V15" s="1" t="s">
        <v>13583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5073</v>
      </c>
      <c r="G16" s="1" t="s">
        <v>6670</v>
      </c>
      <c r="H16" s="1" t="s">
        <v>8239</v>
      </c>
      <c r="I16" s="1" t="s">
        <v>9884</v>
      </c>
      <c r="J16" s="1"/>
      <c r="K16" s="1" t="s">
        <v>17853</v>
      </c>
      <c r="L16" s="1" t="s">
        <v>14</v>
      </c>
      <c r="M16" s="1" t="s">
        <v>11180</v>
      </c>
      <c r="N16" s="1" t="s">
        <v>12838</v>
      </c>
      <c r="O16" s="1" t="s">
        <v>14</v>
      </c>
      <c r="P16" s="1" t="s">
        <v>12840</v>
      </c>
      <c r="Q16" s="1" t="s">
        <v>12840</v>
      </c>
      <c r="R16" s="1" t="s">
        <v>13574</v>
      </c>
      <c r="S16" s="1" t="s">
        <v>14</v>
      </c>
      <c r="T16" s="1"/>
      <c r="U16" s="1"/>
      <c r="V16" s="1" t="s">
        <v>13583</v>
      </c>
      <c r="W16" s="1" t="s">
        <v>14</v>
      </c>
      <c r="X16" s="1"/>
    </row>
    <row r="17" spans="1:25">
      <c r="A17" s="1" t="s">
        <v>15</v>
      </c>
      <c r="B17" s="1"/>
      <c r="C17" s="1" t="s">
        <v>15</v>
      </c>
      <c r="D17" s="1" t="s">
        <v>1730</v>
      </c>
      <c r="E17" s="1" t="s">
        <v>13617</v>
      </c>
      <c r="F17" s="1" t="s">
        <v>14712</v>
      </c>
      <c r="G17" s="1" t="s">
        <v>15765</v>
      </c>
      <c r="H17" s="1" t="s">
        <v>16794</v>
      </c>
      <c r="I17" s="1" t="s">
        <v>9885</v>
      </c>
      <c r="J17" s="1"/>
      <c r="K17" s="1" t="s">
        <v>17853</v>
      </c>
      <c r="L17" s="1" t="s">
        <v>15</v>
      </c>
      <c r="M17" s="1" t="s">
        <v>11181</v>
      </c>
      <c r="N17" s="1" t="s">
        <v>12838</v>
      </c>
      <c r="O17" s="1" t="s">
        <v>15</v>
      </c>
      <c r="P17" s="1" t="s">
        <v>17854</v>
      </c>
      <c r="Q17" s="1" t="s">
        <v>18259</v>
      </c>
      <c r="R17" s="1" t="s">
        <v>13574</v>
      </c>
      <c r="S17" s="1" t="s">
        <v>15</v>
      </c>
      <c r="T17" s="1" t="s">
        <v>19083</v>
      </c>
      <c r="U17" s="1"/>
      <c r="V17" s="1" t="s">
        <v>13583</v>
      </c>
      <c r="W17" s="1" t="s">
        <v>15</v>
      </c>
      <c r="X17" s="1"/>
    </row>
    <row r="18" spans="1:25">
      <c r="A18" s="1" t="s">
        <v>16</v>
      </c>
      <c r="B18" s="1"/>
      <c r="C18" s="1" t="s">
        <v>16</v>
      </c>
      <c r="D18" s="1" t="s">
        <v>1731</v>
      </c>
      <c r="E18" s="1" t="s">
        <v>13618</v>
      </c>
      <c r="F18" s="1" t="s">
        <v>14713</v>
      </c>
      <c r="G18" s="1" t="s">
        <v>15766</v>
      </c>
      <c r="H18" s="1" t="s">
        <v>16795</v>
      </c>
      <c r="I18" s="1" t="s">
        <v>9886</v>
      </c>
      <c r="J18" s="1"/>
      <c r="K18" s="1" t="s">
        <v>17853</v>
      </c>
      <c r="L18" s="1" t="s">
        <v>16</v>
      </c>
      <c r="M18" s="1" t="s">
        <v>11182</v>
      </c>
      <c r="N18" s="1" t="s">
        <v>12838</v>
      </c>
      <c r="O18" s="1" t="s">
        <v>16</v>
      </c>
      <c r="P18" s="1" t="s">
        <v>17855</v>
      </c>
      <c r="Q18" s="1" t="s">
        <v>17855</v>
      </c>
      <c r="R18" s="1" t="s">
        <v>13574</v>
      </c>
      <c r="S18" s="1" t="s">
        <v>16</v>
      </c>
      <c r="T18" s="1"/>
      <c r="U18" s="1" t="s">
        <v>19286</v>
      </c>
      <c r="V18" s="1" t="s">
        <v>13583</v>
      </c>
      <c r="W18" s="1" t="s">
        <v>16</v>
      </c>
      <c r="X18" s="1"/>
      <c r="Y18" t="s">
        <v>19581</v>
      </c>
    </row>
    <row r="19" spans="1:25">
      <c r="A19" s="1" t="s">
        <v>17</v>
      </c>
      <c r="B19" s="1"/>
      <c r="C19" s="1" t="s">
        <v>17</v>
      </c>
      <c r="D19" s="1" t="s">
        <v>1732</v>
      </c>
      <c r="E19" s="1" t="s">
        <v>13619</v>
      </c>
      <c r="F19" s="1" t="s">
        <v>14714</v>
      </c>
      <c r="G19" s="1" t="s">
        <v>13619</v>
      </c>
      <c r="H19" s="1" t="s">
        <v>16796</v>
      </c>
      <c r="I19" s="1" t="s">
        <v>9887</v>
      </c>
      <c r="J19" s="1"/>
      <c r="K19" s="1" t="s">
        <v>17853</v>
      </c>
      <c r="L19" s="1" t="s">
        <v>17</v>
      </c>
      <c r="M19" s="1" t="s">
        <v>11183</v>
      </c>
      <c r="N19" s="1" t="s">
        <v>12838</v>
      </c>
      <c r="O19" s="1" t="s">
        <v>17</v>
      </c>
      <c r="P19" s="1" t="s">
        <v>17856</v>
      </c>
      <c r="Q19" s="1" t="s">
        <v>18260</v>
      </c>
      <c r="R19" s="1" t="s">
        <v>13574</v>
      </c>
      <c r="S19" s="1" t="s">
        <v>17</v>
      </c>
      <c r="T19" s="1" t="s">
        <v>19084</v>
      </c>
      <c r="U19" s="1"/>
      <c r="V19" s="1" t="s">
        <v>13583</v>
      </c>
      <c r="W19" s="1" t="s">
        <v>17</v>
      </c>
      <c r="X19" s="1"/>
    </row>
    <row r="20" spans="1:25">
      <c r="A20" s="1" t="s">
        <v>18</v>
      </c>
      <c r="B20" s="1"/>
      <c r="C20" s="1" t="s">
        <v>18</v>
      </c>
      <c r="D20" s="1" t="s">
        <v>1733</v>
      </c>
      <c r="E20" s="1" t="s">
        <v>13620</v>
      </c>
      <c r="F20" s="1" t="s">
        <v>14715</v>
      </c>
      <c r="G20" s="1" t="s">
        <v>15767</v>
      </c>
      <c r="H20" s="1" t="s">
        <v>16797</v>
      </c>
      <c r="I20" s="1" t="s">
        <v>9888</v>
      </c>
      <c r="J20" s="1"/>
      <c r="K20" s="1" t="s">
        <v>17853</v>
      </c>
      <c r="L20" s="1" t="s">
        <v>18</v>
      </c>
      <c r="M20" s="1" t="s">
        <v>11184</v>
      </c>
      <c r="N20" s="1" t="s">
        <v>12838</v>
      </c>
      <c r="O20" s="1" t="s">
        <v>18</v>
      </c>
      <c r="P20" s="1" t="s">
        <v>17856</v>
      </c>
      <c r="Q20" s="1" t="s">
        <v>18261</v>
      </c>
      <c r="R20" s="1" t="s">
        <v>13574</v>
      </c>
      <c r="S20" s="1" t="s">
        <v>18</v>
      </c>
      <c r="T20" s="1"/>
      <c r="U20" s="1"/>
      <c r="V20" s="1" t="s">
        <v>13583</v>
      </c>
      <c r="W20" s="1" t="s">
        <v>18</v>
      </c>
      <c r="X20" s="1"/>
    </row>
    <row r="21" spans="1:25">
      <c r="A21" s="1" t="s">
        <v>19</v>
      </c>
      <c r="B21" s="1"/>
      <c r="C21" s="1" t="s">
        <v>19</v>
      </c>
      <c r="D21" s="1" t="s">
        <v>1734</v>
      </c>
      <c r="E21" s="1" t="s">
        <v>13621</v>
      </c>
      <c r="F21" s="1" t="s">
        <v>14716</v>
      </c>
      <c r="G21" s="1" t="s">
        <v>13621</v>
      </c>
      <c r="H21" s="1" t="s">
        <v>16798</v>
      </c>
      <c r="I21" s="1" t="s">
        <v>9889</v>
      </c>
      <c r="J21" s="1"/>
      <c r="K21" s="1" t="s">
        <v>17853</v>
      </c>
      <c r="L21" s="1" t="s">
        <v>19</v>
      </c>
      <c r="M21" s="1" t="s">
        <v>11185</v>
      </c>
      <c r="N21" s="1" t="s">
        <v>12838</v>
      </c>
      <c r="O21" s="1" t="s">
        <v>19</v>
      </c>
      <c r="P21" s="1" t="s">
        <v>17857</v>
      </c>
      <c r="Q21" s="1" t="s">
        <v>17857</v>
      </c>
      <c r="R21" s="1" t="s">
        <v>13574</v>
      </c>
      <c r="S21" s="1" t="s">
        <v>19</v>
      </c>
      <c r="T21" s="1"/>
      <c r="U21" s="1" t="s">
        <v>19287</v>
      </c>
      <c r="V21" s="1" t="s">
        <v>13583</v>
      </c>
      <c r="W21" s="1" t="s">
        <v>19</v>
      </c>
      <c r="X21" s="1" t="s">
        <v>19488</v>
      </c>
    </row>
    <row r="22" spans="1:25">
      <c r="A22" s="1" t="s">
        <v>20</v>
      </c>
      <c r="B22" s="1"/>
      <c r="C22" s="1" t="s">
        <v>20</v>
      </c>
      <c r="D22" s="1" t="s">
        <v>1735</v>
      </c>
      <c r="E22" s="1" t="s">
        <v>13622</v>
      </c>
      <c r="F22" s="1" t="s">
        <v>14717</v>
      </c>
      <c r="G22" s="1" t="s">
        <v>15768</v>
      </c>
      <c r="H22" s="1" t="s">
        <v>16799</v>
      </c>
      <c r="I22" s="1" t="s">
        <v>9890</v>
      </c>
      <c r="J22" s="1"/>
      <c r="K22" s="1" t="s">
        <v>17853</v>
      </c>
      <c r="L22" s="1" t="s">
        <v>20</v>
      </c>
      <c r="M22" s="1" t="s">
        <v>11186</v>
      </c>
      <c r="N22" s="1" t="s">
        <v>12838</v>
      </c>
      <c r="O22" s="1" t="s">
        <v>20</v>
      </c>
      <c r="P22" s="1" t="s">
        <v>17857</v>
      </c>
      <c r="Q22" s="1" t="s">
        <v>17857</v>
      </c>
      <c r="R22" s="1" t="s">
        <v>13574</v>
      </c>
      <c r="S22" s="1" t="s">
        <v>20</v>
      </c>
      <c r="T22" s="1"/>
      <c r="U22" s="1"/>
      <c r="V22" s="1" t="s">
        <v>13583</v>
      </c>
      <c r="W22" s="1" t="s">
        <v>20</v>
      </c>
      <c r="X22" s="1"/>
    </row>
    <row r="23" spans="1:25">
      <c r="A23" s="1" t="s">
        <v>21</v>
      </c>
      <c r="B23" s="1"/>
      <c r="C23" s="1" t="s">
        <v>21</v>
      </c>
      <c r="D23" s="1" t="s">
        <v>1736</v>
      </c>
      <c r="E23" s="1" t="s">
        <v>13623</v>
      </c>
      <c r="F23" s="1" t="s">
        <v>14718</v>
      </c>
      <c r="G23" s="1" t="s">
        <v>15769</v>
      </c>
      <c r="H23" s="1" t="s">
        <v>16800</v>
      </c>
      <c r="I23" s="1" t="s">
        <v>9891</v>
      </c>
      <c r="J23" s="1"/>
      <c r="K23" s="1" t="s">
        <v>17853</v>
      </c>
      <c r="L23" s="1" t="s">
        <v>21</v>
      </c>
      <c r="M23" s="1" t="s">
        <v>11187</v>
      </c>
      <c r="N23" s="1" t="s">
        <v>12838</v>
      </c>
      <c r="O23" s="1" t="s">
        <v>21</v>
      </c>
      <c r="P23" s="1" t="s">
        <v>17857</v>
      </c>
      <c r="Q23" s="1" t="s">
        <v>17857</v>
      </c>
      <c r="R23" s="1" t="s">
        <v>13574</v>
      </c>
      <c r="S23" s="1" t="s">
        <v>21</v>
      </c>
      <c r="T23" s="1"/>
      <c r="U23" s="1"/>
      <c r="V23" s="1" t="s">
        <v>13583</v>
      </c>
      <c r="W23" s="1" t="s">
        <v>21</v>
      </c>
      <c r="X23" s="1"/>
    </row>
    <row r="24" spans="1:25">
      <c r="A24" s="1" t="s">
        <v>22</v>
      </c>
      <c r="B24" s="1"/>
      <c r="C24" s="1" t="s">
        <v>22</v>
      </c>
      <c r="D24" s="1" t="s">
        <v>1737</v>
      </c>
      <c r="E24" s="1" t="s">
        <v>13624</v>
      </c>
      <c r="F24" s="1" t="s">
        <v>14719</v>
      </c>
      <c r="G24" s="1" t="s">
        <v>15770</v>
      </c>
      <c r="H24" s="1" t="s">
        <v>16798</v>
      </c>
      <c r="I24" s="1" t="s">
        <v>9892</v>
      </c>
      <c r="J24" s="1"/>
      <c r="K24" s="1" t="s">
        <v>17853</v>
      </c>
      <c r="L24" s="1" t="s">
        <v>22</v>
      </c>
      <c r="M24" s="1" t="s">
        <v>11188</v>
      </c>
      <c r="N24" s="1" t="s">
        <v>12838</v>
      </c>
      <c r="O24" s="1" t="s">
        <v>22</v>
      </c>
      <c r="P24" s="1" t="s">
        <v>17858</v>
      </c>
      <c r="Q24" s="1" t="s">
        <v>18262</v>
      </c>
      <c r="R24" s="1" t="s">
        <v>13574</v>
      </c>
      <c r="S24" s="1" t="s">
        <v>22</v>
      </c>
      <c r="T24" s="1" t="s">
        <v>19085</v>
      </c>
      <c r="U24" s="1"/>
      <c r="V24" s="1" t="s">
        <v>13583</v>
      </c>
      <c r="W24" s="1" t="s">
        <v>22</v>
      </c>
      <c r="X24" s="1"/>
    </row>
    <row r="25" spans="1:25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5082</v>
      </c>
      <c r="G25" s="1" t="s">
        <v>6677</v>
      </c>
      <c r="H25" s="1" t="s">
        <v>8247</v>
      </c>
      <c r="I25" s="1" t="s">
        <v>9893</v>
      </c>
      <c r="J25" s="1"/>
      <c r="K25" s="1" t="s">
        <v>17853</v>
      </c>
      <c r="L25" s="1" t="s">
        <v>23</v>
      </c>
      <c r="M25" s="1" t="s">
        <v>11189</v>
      </c>
      <c r="N25" s="1" t="s">
        <v>12838</v>
      </c>
      <c r="O25" s="1" t="s">
        <v>23</v>
      </c>
      <c r="P25" s="1" t="s">
        <v>17858</v>
      </c>
      <c r="Q25" s="1" t="s">
        <v>18263</v>
      </c>
      <c r="R25" s="1" t="s">
        <v>13574</v>
      </c>
      <c r="S25" s="1" t="s">
        <v>23</v>
      </c>
      <c r="T25" s="1"/>
      <c r="U25" s="1"/>
      <c r="V25" s="1" t="s">
        <v>13583</v>
      </c>
      <c r="W25" s="1" t="s">
        <v>23</v>
      </c>
      <c r="X25" s="1"/>
    </row>
    <row r="26" spans="1:25">
      <c r="A26" s="1" t="s">
        <v>24</v>
      </c>
      <c r="B26" s="1"/>
      <c r="C26" s="1" t="s">
        <v>24</v>
      </c>
      <c r="D26" s="1" t="s">
        <v>1739</v>
      </c>
      <c r="E26" s="1" t="s">
        <v>13625</v>
      </c>
      <c r="F26" s="1" t="s">
        <v>14720</v>
      </c>
      <c r="G26" s="1" t="s">
        <v>15771</v>
      </c>
      <c r="H26" s="1" t="s">
        <v>16801</v>
      </c>
      <c r="I26" s="1" t="s">
        <v>9894</v>
      </c>
      <c r="J26" s="1"/>
      <c r="K26" s="1" t="s">
        <v>17853</v>
      </c>
      <c r="L26" s="1" t="s">
        <v>24</v>
      </c>
      <c r="M26" s="1" t="s">
        <v>11190</v>
      </c>
      <c r="N26" s="1" t="s">
        <v>12838</v>
      </c>
      <c r="O26" s="1" t="s">
        <v>24</v>
      </c>
      <c r="P26" s="1" t="s">
        <v>17858</v>
      </c>
      <c r="Q26" s="1" t="s">
        <v>18264</v>
      </c>
      <c r="R26" s="1" t="s">
        <v>13574</v>
      </c>
      <c r="S26" s="1" t="s">
        <v>24</v>
      </c>
      <c r="T26" s="1"/>
      <c r="U26" s="1"/>
      <c r="V26" s="1" t="s">
        <v>13583</v>
      </c>
      <c r="W26" s="1" t="s">
        <v>24</v>
      </c>
      <c r="X26" s="1"/>
    </row>
    <row r="27" spans="1:25">
      <c r="A27" s="1" t="s">
        <v>25</v>
      </c>
      <c r="B27" s="1"/>
      <c r="C27" s="1" t="s">
        <v>25</v>
      </c>
      <c r="D27" s="1" t="s">
        <v>1740</v>
      </c>
      <c r="E27" s="1" t="s">
        <v>13626</v>
      </c>
      <c r="F27" s="1" t="s">
        <v>14721</v>
      </c>
      <c r="G27" s="1" t="s">
        <v>13626</v>
      </c>
      <c r="H27" s="1" t="s">
        <v>16802</v>
      </c>
      <c r="I27" s="1" t="s">
        <v>9895</v>
      </c>
      <c r="J27" s="1"/>
      <c r="K27" s="1" t="s">
        <v>17853</v>
      </c>
      <c r="L27" s="1" t="s">
        <v>25</v>
      </c>
      <c r="M27" s="1" t="s">
        <v>11191</v>
      </c>
      <c r="N27" s="1" t="s">
        <v>12838</v>
      </c>
      <c r="O27" s="1" t="s">
        <v>25</v>
      </c>
      <c r="P27" s="1" t="s">
        <v>17858</v>
      </c>
      <c r="Q27" s="1" t="s">
        <v>18265</v>
      </c>
      <c r="R27" s="1" t="s">
        <v>13574</v>
      </c>
      <c r="S27" s="1" t="s">
        <v>25</v>
      </c>
      <c r="T27" s="1"/>
      <c r="U27" s="1"/>
      <c r="V27" s="1" t="s">
        <v>13583</v>
      </c>
      <c r="W27" s="1" t="s">
        <v>25</v>
      </c>
      <c r="X27" s="1"/>
    </row>
    <row r="28" spans="1:25">
      <c r="A28" s="1" t="s">
        <v>26</v>
      </c>
      <c r="B28" s="1"/>
      <c r="C28" s="1" t="s">
        <v>26</v>
      </c>
      <c r="D28" s="1" t="s">
        <v>1741</v>
      </c>
      <c r="E28" s="1" t="s">
        <v>13627</v>
      </c>
      <c r="F28" s="1" t="s">
        <v>14722</v>
      </c>
      <c r="G28" s="1" t="s">
        <v>15772</v>
      </c>
      <c r="H28" s="1" t="s">
        <v>16803</v>
      </c>
      <c r="I28" s="1" t="s">
        <v>9896</v>
      </c>
      <c r="J28" s="1"/>
      <c r="K28" s="1" t="s">
        <v>17853</v>
      </c>
      <c r="L28" s="1" t="s">
        <v>26</v>
      </c>
      <c r="M28" s="1" t="s">
        <v>11192</v>
      </c>
      <c r="N28" s="1" t="s">
        <v>12838</v>
      </c>
      <c r="O28" s="1" t="s">
        <v>26</v>
      </c>
      <c r="P28" s="1" t="s">
        <v>17858</v>
      </c>
      <c r="Q28" s="1" t="s">
        <v>18266</v>
      </c>
      <c r="R28" s="1" t="s">
        <v>13574</v>
      </c>
      <c r="S28" s="1" t="s">
        <v>26</v>
      </c>
      <c r="T28" s="1"/>
      <c r="U28" s="1"/>
      <c r="V28" s="1" t="s">
        <v>13583</v>
      </c>
      <c r="W28" s="1" t="s">
        <v>26</v>
      </c>
      <c r="X28" s="1"/>
    </row>
    <row r="29" spans="1:25">
      <c r="A29" s="1" t="s">
        <v>27</v>
      </c>
      <c r="B29" s="1"/>
      <c r="C29" s="1" t="s">
        <v>27</v>
      </c>
      <c r="D29" s="1" t="s">
        <v>1742</v>
      </c>
      <c r="E29" s="1" t="s">
        <v>13628</v>
      </c>
      <c r="F29" s="1" t="s">
        <v>14723</v>
      </c>
      <c r="G29" s="1" t="s">
        <v>15773</v>
      </c>
      <c r="H29" s="1" t="s">
        <v>16804</v>
      </c>
      <c r="I29" s="1" t="s">
        <v>9897</v>
      </c>
      <c r="J29" s="1"/>
      <c r="K29" s="1" t="s">
        <v>17853</v>
      </c>
      <c r="L29" s="1" t="s">
        <v>27</v>
      </c>
      <c r="M29" s="1" t="s">
        <v>11193</v>
      </c>
      <c r="N29" s="1" t="s">
        <v>12838</v>
      </c>
      <c r="O29" s="1" t="s">
        <v>27</v>
      </c>
      <c r="P29" s="1" t="s">
        <v>17859</v>
      </c>
      <c r="Q29" s="1" t="s">
        <v>17859</v>
      </c>
      <c r="R29" s="1" t="s">
        <v>13574</v>
      </c>
      <c r="S29" s="1" t="s">
        <v>27</v>
      </c>
      <c r="T29" s="1"/>
      <c r="U29" s="1" t="s">
        <v>19288</v>
      </c>
      <c r="V29" s="1" t="s">
        <v>13583</v>
      </c>
      <c r="W29" s="1" t="s">
        <v>27</v>
      </c>
      <c r="X29" s="1" t="s">
        <v>19489</v>
      </c>
    </row>
    <row r="30" spans="1:25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5087</v>
      </c>
      <c r="G30" s="1" t="s">
        <v>6681</v>
      </c>
      <c r="H30" s="1" t="s">
        <v>8252</v>
      </c>
      <c r="I30" s="1" t="s">
        <v>9898</v>
      </c>
      <c r="J30" s="1"/>
      <c r="K30" s="1" t="s">
        <v>17853</v>
      </c>
      <c r="L30" s="1" t="s">
        <v>28</v>
      </c>
      <c r="M30" s="1" t="s">
        <v>11194</v>
      </c>
      <c r="N30" s="1" t="s">
        <v>12838</v>
      </c>
      <c r="O30" s="1" t="s">
        <v>28</v>
      </c>
      <c r="P30" s="1" t="s">
        <v>17859</v>
      </c>
      <c r="Q30" s="1" t="s">
        <v>17859</v>
      </c>
      <c r="R30" s="1" t="s">
        <v>13574</v>
      </c>
      <c r="S30" s="1" t="s">
        <v>28</v>
      </c>
      <c r="T30" s="1"/>
      <c r="U30" s="1"/>
      <c r="V30" s="1" t="s">
        <v>13583</v>
      </c>
      <c r="W30" s="1" t="s">
        <v>28</v>
      </c>
      <c r="X30" s="1"/>
    </row>
    <row r="31" spans="1:25">
      <c r="A31" s="1" t="s">
        <v>29</v>
      </c>
      <c r="B31" s="1"/>
      <c r="C31" s="1" t="s">
        <v>29</v>
      </c>
      <c r="D31" s="1" t="s">
        <v>1744</v>
      </c>
      <c r="E31" s="1" t="s">
        <v>13629</v>
      </c>
      <c r="F31" s="1" t="s">
        <v>14724</v>
      </c>
      <c r="G31" s="1" t="s">
        <v>15774</v>
      </c>
      <c r="H31" s="1" t="s">
        <v>16805</v>
      </c>
      <c r="I31" s="1" t="s">
        <v>9899</v>
      </c>
      <c r="J31" s="1"/>
      <c r="K31" s="1" t="s">
        <v>17853</v>
      </c>
      <c r="L31" s="1" t="s">
        <v>29</v>
      </c>
      <c r="M31" s="1" t="s">
        <v>11195</v>
      </c>
      <c r="N31" s="1" t="s">
        <v>12838</v>
      </c>
      <c r="O31" s="1" t="s">
        <v>29</v>
      </c>
      <c r="P31" s="1" t="s">
        <v>17859</v>
      </c>
      <c r="Q31" s="1" t="s">
        <v>17859</v>
      </c>
      <c r="R31" s="1" t="s">
        <v>13574</v>
      </c>
      <c r="S31" s="1" t="s">
        <v>29</v>
      </c>
      <c r="T31" s="1"/>
      <c r="U31" s="1"/>
      <c r="V31" s="1" t="s">
        <v>13583</v>
      </c>
      <c r="W31" s="1" t="s">
        <v>29</v>
      </c>
      <c r="X31" s="1"/>
    </row>
    <row r="32" spans="1:25">
      <c r="A32" s="1" t="s">
        <v>30</v>
      </c>
      <c r="B32" s="1"/>
      <c r="C32" s="1" t="s">
        <v>30</v>
      </c>
      <c r="D32" s="1" t="s">
        <v>1745</v>
      </c>
      <c r="E32" s="1" t="s">
        <v>13630</v>
      </c>
      <c r="F32" s="1" t="s">
        <v>14725</v>
      </c>
      <c r="G32" s="1" t="s">
        <v>15775</v>
      </c>
      <c r="H32" s="1" t="s">
        <v>16806</v>
      </c>
      <c r="I32" s="1" t="s">
        <v>9900</v>
      </c>
      <c r="J32" s="1"/>
      <c r="K32" s="1" t="s">
        <v>17853</v>
      </c>
      <c r="L32" s="1" t="s">
        <v>30</v>
      </c>
      <c r="M32" s="1" t="s">
        <v>11196</v>
      </c>
      <c r="N32" s="1" t="s">
        <v>12838</v>
      </c>
      <c r="O32" s="1" t="s">
        <v>30</v>
      </c>
      <c r="P32" s="1" t="s">
        <v>17860</v>
      </c>
      <c r="Q32" s="1" t="s">
        <v>18267</v>
      </c>
      <c r="R32" s="1" t="s">
        <v>13574</v>
      </c>
      <c r="S32" s="1" t="s">
        <v>30</v>
      </c>
      <c r="T32" s="1" t="s">
        <v>19086</v>
      </c>
      <c r="U32" s="1"/>
      <c r="V32" s="1" t="s">
        <v>13583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13631</v>
      </c>
      <c r="F33" s="1" t="s">
        <v>14726</v>
      </c>
      <c r="G33" s="1" t="s">
        <v>15776</v>
      </c>
      <c r="H33" s="1" t="s">
        <v>16807</v>
      </c>
      <c r="I33" s="1" t="s">
        <v>9901</v>
      </c>
      <c r="J33" s="1"/>
      <c r="K33" s="1" t="s">
        <v>17853</v>
      </c>
      <c r="L33" s="1" t="s">
        <v>31</v>
      </c>
      <c r="M33" s="1" t="s">
        <v>11197</v>
      </c>
      <c r="N33" s="1" t="s">
        <v>12838</v>
      </c>
      <c r="O33" s="1" t="s">
        <v>31</v>
      </c>
      <c r="P33" s="1" t="s">
        <v>17860</v>
      </c>
      <c r="Q33" s="1" t="s">
        <v>18268</v>
      </c>
      <c r="R33" s="1" t="s">
        <v>13574</v>
      </c>
      <c r="S33" s="1" t="s">
        <v>31</v>
      </c>
      <c r="T33" s="1"/>
      <c r="U33" s="1"/>
      <c r="V33" s="1" t="s">
        <v>13583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13632</v>
      </c>
      <c r="F34" s="1" t="s">
        <v>14727</v>
      </c>
      <c r="G34" s="1" t="s">
        <v>13632</v>
      </c>
      <c r="H34" s="1" t="s">
        <v>16804</v>
      </c>
      <c r="I34" s="1" t="s">
        <v>9902</v>
      </c>
      <c r="J34" s="1"/>
      <c r="K34" s="1" t="s">
        <v>17853</v>
      </c>
      <c r="L34" s="1" t="s">
        <v>32</v>
      </c>
      <c r="M34" s="1" t="s">
        <v>11198</v>
      </c>
      <c r="N34" s="1" t="s">
        <v>12838</v>
      </c>
      <c r="O34" s="1" t="s">
        <v>32</v>
      </c>
      <c r="P34" s="1" t="s">
        <v>17861</v>
      </c>
      <c r="Q34" s="1" t="s">
        <v>17861</v>
      </c>
      <c r="R34" s="1" t="s">
        <v>13574</v>
      </c>
      <c r="S34" s="1" t="s">
        <v>32</v>
      </c>
      <c r="T34" s="1"/>
      <c r="U34" s="1" t="s">
        <v>19289</v>
      </c>
      <c r="V34" s="1" t="s">
        <v>13583</v>
      </c>
      <c r="W34" s="1" t="s">
        <v>32</v>
      </c>
      <c r="X34" s="1"/>
      <c r="Y34" t="s">
        <v>19582</v>
      </c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13633</v>
      </c>
      <c r="F35" s="1" t="s">
        <v>14728</v>
      </c>
      <c r="G35" s="1" t="s">
        <v>15777</v>
      </c>
      <c r="H35" s="1" t="s">
        <v>16808</v>
      </c>
      <c r="I35" s="1" t="s">
        <v>9903</v>
      </c>
      <c r="J35" s="1"/>
      <c r="K35" s="1" t="s">
        <v>17853</v>
      </c>
      <c r="L35" s="1" t="s">
        <v>33</v>
      </c>
      <c r="M35" s="1" t="s">
        <v>11199</v>
      </c>
      <c r="N35" s="1" t="s">
        <v>12838</v>
      </c>
      <c r="O35" s="1" t="s">
        <v>33</v>
      </c>
      <c r="P35" s="1" t="s">
        <v>17861</v>
      </c>
      <c r="Q35" s="1" t="s">
        <v>17861</v>
      </c>
      <c r="R35" s="1" t="s">
        <v>13574</v>
      </c>
      <c r="S35" s="1" t="s">
        <v>33</v>
      </c>
      <c r="T35" s="1"/>
      <c r="U35" s="1"/>
      <c r="V35" s="1" t="s">
        <v>13583</v>
      </c>
      <c r="W35" s="1" t="s">
        <v>33</v>
      </c>
      <c r="X35" s="1"/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5093</v>
      </c>
      <c r="G36" s="1" t="s">
        <v>6686</v>
      </c>
      <c r="H36" s="1" t="s">
        <v>8257</v>
      </c>
      <c r="I36" s="1" t="s">
        <v>9904</v>
      </c>
      <c r="J36" s="1"/>
      <c r="K36" s="1" t="s">
        <v>17853</v>
      </c>
      <c r="L36" s="1" t="s">
        <v>34</v>
      </c>
      <c r="M36" s="1" t="s">
        <v>11200</v>
      </c>
      <c r="N36" s="1" t="s">
        <v>12838</v>
      </c>
      <c r="O36" s="1" t="s">
        <v>34</v>
      </c>
      <c r="P36" s="1" t="s">
        <v>17861</v>
      </c>
      <c r="Q36" s="1" t="s">
        <v>17861</v>
      </c>
      <c r="R36" s="1" t="s">
        <v>13574</v>
      </c>
      <c r="S36" s="1" t="s">
        <v>34</v>
      </c>
      <c r="T36" s="1"/>
      <c r="U36" s="1"/>
      <c r="V36" s="1" t="s">
        <v>13583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13634</v>
      </c>
      <c r="F37" s="1" t="s">
        <v>14729</v>
      </c>
      <c r="G37" s="1" t="s">
        <v>15778</v>
      </c>
      <c r="H37" s="1" t="s">
        <v>14729</v>
      </c>
      <c r="I37" s="1" t="s">
        <v>9905</v>
      </c>
      <c r="J37" s="1"/>
      <c r="K37" s="1" t="s">
        <v>17853</v>
      </c>
      <c r="L37" s="1" t="s">
        <v>35</v>
      </c>
      <c r="M37" s="1" t="s">
        <v>11201</v>
      </c>
      <c r="N37" s="1" t="s">
        <v>12838</v>
      </c>
      <c r="O37" s="1" t="s">
        <v>35</v>
      </c>
      <c r="P37" s="1" t="s">
        <v>17861</v>
      </c>
      <c r="Q37" s="1" t="s">
        <v>17861</v>
      </c>
      <c r="R37" s="1" t="s">
        <v>13574</v>
      </c>
      <c r="S37" s="1" t="s">
        <v>35</v>
      </c>
      <c r="T37" s="1"/>
      <c r="U37" s="1"/>
      <c r="V37" s="1" t="s">
        <v>13583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13635</v>
      </c>
      <c r="F38" s="1" t="s">
        <v>14730</v>
      </c>
      <c r="G38" s="1" t="s">
        <v>15779</v>
      </c>
      <c r="H38" s="1" t="s">
        <v>16809</v>
      </c>
      <c r="I38" s="1" t="s">
        <v>9906</v>
      </c>
      <c r="J38" s="1"/>
      <c r="K38" s="1" t="s">
        <v>17853</v>
      </c>
      <c r="L38" s="1" t="s">
        <v>36</v>
      </c>
      <c r="M38" s="1" t="s">
        <v>11202</v>
      </c>
      <c r="N38" s="1" t="s">
        <v>12838</v>
      </c>
      <c r="O38" s="1" t="s">
        <v>36</v>
      </c>
      <c r="P38" s="1" t="s">
        <v>17861</v>
      </c>
      <c r="Q38" s="1" t="s">
        <v>17861</v>
      </c>
      <c r="R38" s="1" t="s">
        <v>13574</v>
      </c>
      <c r="S38" s="1" t="s">
        <v>36</v>
      </c>
      <c r="T38" s="1"/>
      <c r="U38" s="1"/>
      <c r="V38" s="1" t="s">
        <v>13583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5096</v>
      </c>
      <c r="G39" s="1" t="s">
        <v>6689</v>
      </c>
      <c r="H39" s="1" t="s">
        <v>8259</v>
      </c>
      <c r="I39" s="1" t="s">
        <v>9907</v>
      </c>
      <c r="J39" s="1"/>
      <c r="K39" s="1" t="s">
        <v>17853</v>
      </c>
      <c r="L39" s="1" t="s">
        <v>37</v>
      </c>
      <c r="M39" s="1" t="s">
        <v>11203</v>
      </c>
      <c r="N39" s="1" t="s">
        <v>12838</v>
      </c>
      <c r="O39" s="1" t="s">
        <v>37</v>
      </c>
      <c r="P39" s="1" t="s">
        <v>17862</v>
      </c>
      <c r="Q39" s="1" t="s">
        <v>18269</v>
      </c>
      <c r="R39" s="1" t="s">
        <v>13574</v>
      </c>
      <c r="S39" s="1" t="s">
        <v>37</v>
      </c>
      <c r="T39" s="1" t="s">
        <v>19087</v>
      </c>
      <c r="U39" s="1"/>
      <c r="V39" s="1" t="s">
        <v>13583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5097</v>
      </c>
      <c r="G40" s="1" t="s">
        <v>6690</v>
      </c>
      <c r="H40" s="1" t="s">
        <v>8260</v>
      </c>
      <c r="I40" s="1" t="s">
        <v>9908</v>
      </c>
      <c r="J40" s="1"/>
      <c r="K40" s="1" t="s">
        <v>17853</v>
      </c>
      <c r="L40" s="1" t="s">
        <v>38</v>
      </c>
      <c r="M40" s="1" t="s">
        <v>11204</v>
      </c>
      <c r="N40" s="1" t="s">
        <v>12838</v>
      </c>
      <c r="O40" s="1" t="s">
        <v>38</v>
      </c>
      <c r="P40" s="1" t="s">
        <v>17862</v>
      </c>
      <c r="Q40" s="1" t="s">
        <v>18270</v>
      </c>
      <c r="R40" s="1" t="s">
        <v>13574</v>
      </c>
      <c r="S40" s="1" t="s">
        <v>38</v>
      </c>
      <c r="T40" s="1"/>
      <c r="U40" s="1"/>
      <c r="V40" s="1" t="s">
        <v>13583</v>
      </c>
      <c r="W40" s="1" t="s">
        <v>38</v>
      </c>
      <c r="X40" s="1"/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5098</v>
      </c>
      <c r="G41" s="1" t="s">
        <v>6691</v>
      </c>
      <c r="H41" s="1" t="s">
        <v>8261</v>
      </c>
      <c r="I41" s="1" t="s">
        <v>9909</v>
      </c>
      <c r="J41" s="1"/>
      <c r="K41" s="1" t="s">
        <v>17853</v>
      </c>
      <c r="L41" s="1" t="s">
        <v>39</v>
      </c>
      <c r="M41" s="1" t="s">
        <v>11205</v>
      </c>
      <c r="N41" s="1" t="s">
        <v>12838</v>
      </c>
      <c r="O41" s="1" t="s">
        <v>39</v>
      </c>
      <c r="P41" s="1" t="s">
        <v>17862</v>
      </c>
      <c r="Q41" s="1" t="s">
        <v>18271</v>
      </c>
      <c r="R41" s="1" t="s">
        <v>13574</v>
      </c>
      <c r="S41" s="1" t="s">
        <v>39</v>
      </c>
      <c r="T41" s="1"/>
      <c r="U41" s="1"/>
      <c r="V41" s="1" t="s">
        <v>13583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13636</v>
      </c>
      <c r="F42" s="1" t="s">
        <v>14731</v>
      </c>
      <c r="G42" s="1" t="s">
        <v>13636</v>
      </c>
      <c r="H42" s="1" t="s">
        <v>16810</v>
      </c>
      <c r="I42" s="1" t="s">
        <v>9910</v>
      </c>
      <c r="J42" s="1"/>
      <c r="K42" s="1" t="s">
        <v>17853</v>
      </c>
      <c r="L42" s="1" t="s">
        <v>40</v>
      </c>
      <c r="M42" s="1" t="s">
        <v>11206</v>
      </c>
      <c r="N42" s="1" t="s">
        <v>12838</v>
      </c>
      <c r="O42" s="1" t="s">
        <v>40</v>
      </c>
      <c r="P42" s="1" t="s">
        <v>17862</v>
      </c>
      <c r="Q42" s="1" t="s">
        <v>18272</v>
      </c>
      <c r="R42" s="1" t="s">
        <v>13574</v>
      </c>
      <c r="S42" s="1" t="s">
        <v>40</v>
      </c>
      <c r="T42" s="1"/>
      <c r="U42" s="1"/>
      <c r="V42" s="1" t="s">
        <v>13583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5100</v>
      </c>
      <c r="G43" s="1" t="s">
        <v>6692</v>
      </c>
      <c r="H43" s="1" t="s">
        <v>8263</v>
      </c>
      <c r="I43" s="1" t="s">
        <v>9911</v>
      </c>
      <c r="J43" s="1"/>
      <c r="K43" s="1" t="s">
        <v>17853</v>
      </c>
      <c r="L43" s="1" t="s">
        <v>41</v>
      </c>
      <c r="M43" s="1" t="s">
        <v>11207</v>
      </c>
      <c r="N43" s="1" t="s">
        <v>12838</v>
      </c>
      <c r="O43" s="1" t="s">
        <v>41</v>
      </c>
      <c r="P43" s="1" t="s">
        <v>17862</v>
      </c>
      <c r="Q43" s="1" t="s">
        <v>18273</v>
      </c>
      <c r="R43" s="1" t="s">
        <v>13574</v>
      </c>
      <c r="S43" s="1" t="s">
        <v>41</v>
      </c>
      <c r="T43" s="1"/>
      <c r="U43" s="1"/>
      <c r="V43" s="1" t="s">
        <v>13583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13637</v>
      </c>
      <c r="F44" s="1" t="s">
        <v>14732</v>
      </c>
      <c r="G44" s="1" t="s">
        <v>15780</v>
      </c>
      <c r="H44" s="1" t="s">
        <v>16811</v>
      </c>
      <c r="I44" s="1" t="s">
        <v>9912</v>
      </c>
      <c r="J44" s="1"/>
      <c r="K44" s="1" t="s">
        <v>17853</v>
      </c>
      <c r="L44" s="1" t="s">
        <v>42</v>
      </c>
      <c r="M44" s="1" t="s">
        <v>11208</v>
      </c>
      <c r="N44" s="1" t="s">
        <v>12838</v>
      </c>
      <c r="O44" s="1" t="s">
        <v>42</v>
      </c>
      <c r="P44" s="1" t="s">
        <v>17862</v>
      </c>
      <c r="Q44" s="1" t="s">
        <v>18274</v>
      </c>
      <c r="R44" s="1" t="s">
        <v>13574</v>
      </c>
      <c r="S44" s="1" t="s">
        <v>42</v>
      </c>
      <c r="T44" s="1"/>
      <c r="U44" s="1"/>
      <c r="V44" s="1" t="s">
        <v>13583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13638</v>
      </c>
      <c r="F45" s="1" t="s">
        <v>14733</v>
      </c>
      <c r="G45" s="1" t="s">
        <v>15781</v>
      </c>
      <c r="H45" s="1" t="s">
        <v>16812</v>
      </c>
      <c r="I45" s="1" t="s">
        <v>9913</v>
      </c>
      <c r="J45" s="1"/>
      <c r="K45" s="1" t="s">
        <v>17853</v>
      </c>
      <c r="L45" s="1" t="s">
        <v>43</v>
      </c>
      <c r="M45" s="1" t="s">
        <v>11209</v>
      </c>
      <c r="N45" s="1" t="s">
        <v>12838</v>
      </c>
      <c r="O45" s="1" t="s">
        <v>43</v>
      </c>
      <c r="P45" s="1" t="s">
        <v>17862</v>
      </c>
      <c r="Q45" s="1" t="s">
        <v>18275</v>
      </c>
      <c r="R45" s="1" t="s">
        <v>13574</v>
      </c>
      <c r="S45" s="1" t="s">
        <v>43</v>
      </c>
      <c r="T45" s="1"/>
      <c r="U45" s="1"/>
      <c r="V45" s="1" t="s">
        <v>13583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13639</v>
      </c>
      <c r="F46" s="1" t="s">
        <v>14734</v>
      </c>
      <c r="G46" s="1" t="s">
        <v>15782</v>
      </c>
      <c r="H46" s="1" t="s">
        <v>16813</v>
      </c>
      <c r="I46" s="1" t="s">
        <v>9914</v>
      </c>
      <c r="J46" s="1"/>
      <c r="K46" s="1" t="s">
        <v>17853</v>
      </c>
      <c r="L46" s="1" t="s">
        <v>44</v>
      </c>
      <c r="M46" s="1" t="s">
        <v>11210</v>
      </c>
      <c r="N46" s="1" t="s">
        <v>12838</v>
      </c>
      <c r="O46" s="1" t="s">
        <v>44</v>
      </c>
      <c r="P46" s="1" t="s">
        <v>17862</v>
      </c>
      <c r="Q46" s="1" t="s">
        <v>18276</v>
      </c>
      <c r="R46" s="1" t="s">
        <v>13574</v>
      </c>
      <c r="S46" s="1" t="s">
        <v>44</v>
      </c>
      <c r="T46" s="1"/>
      <c r="U46" s="1"/>
      <c r="V46" s="1" t="s">
        <v>13583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13640</v>
      </c>
      <c r="F47" s="1" t="s">
        <v>14735</v>
      </c>
      <c r="G47" s="1" t="s">
        <v>15783</v>
      </c>
      <c r="H47" s="1" t="s">
        <v>16814</v>
      </c>
      <c r="I47" s="1" t="s">
        <v>9873</v>
      </c>
      <c r="J47" s="1"/>
      <c r="K47" s="1" t="s">
        <v>17853</v>
      </c>
      <c r="L47" s="1" t="s">
        <v>45</v>
      </c>
      <c r="M47" s="1" t="s">
        <v>11211</v>
      </c>
      <c r="N47" s="1" t="s">
        <v>12838</v>
      </c>
      <c r="O47" s="1" t="s">
        <v>45</v>
      </c>
      <c r="P47" s="1" t="s">
        <v>17862</v>
      </c>
      <c r="Q47" s="1" t="s">
        <v>18277</v>
      </c>
      <c r="R47" s="1" t="s">
        <v>13574</v>
      </c>
      <c r="S47" s="1" t="s">
        <v>45</v>
      </c>
      <c r="T47" s="1"/>
      <c r="U47" s="1"/>
      <c r="V47" s="1" t="s">
        <v>13583</v>
      </c>
      <c r="W47" s="1" t="s">
        <v>45</v>
      </c>
      <c r="X47" s="1"/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13641</v>
      </c>
      <c r="F48" s="1" t="s">
        <v>14736</v>
      </c>
      <c r="G48" s="1" t="s">
        <v>15784</v>
      </c>
      <c r="H48" s="1" t="s">
        <v>16815</v>
      </c>
      <c r="I48" s="1" t="s">
        <v>9915</v>
      </c>
      <c r="J48" s="1"/>
      <c r="K48" s="1" t="s">
        <v>17853</v>
      </c>
      <c r="L48" s="1" t="s">
        <v>46</v>
      </c>
      <c r="M48" s="1" t="s">
        <v>11212</v>
      </c>
      <c r="N48" s="1" t="s">
        <v>12838</v>
      </c>
      <c r="O48" s="1" t="s">
        <v>46</v>
      </c>
      <c r="P48" s="1" t="s">
        <v>17863</v>
      </c>
      <c r="Q48" s="1" t="s">
        <v>17863</v>
      </c>
      <c r="R48" s="1" t="s">
        <v>13574</v>
      </c>
      <c r="S48" s="1" t="s">
        <v>46</v>
      </c>
      <c r="T48" s="1"/>
      <c r="U48" s="1" t="s">
        <v>19290</v>
      </c>
      <c r="V48" s="1" t="s">
        <v>13583</v>
      </c>
      <c r="W48" s="1" t="s">
        <v>46</v>
      </c>
      <c r="X48" s="1" t="s">
        <v>19490</v>
      </c>
    </row>
    <row r="49" spans="1:25">
      <c r="A49" s="1" t="s">
        <v>47</v>
      </c>
      <c r="B49" s="1"/>
      <c r="C49" s="1" t="s">
        <v>47</v>
      </c>
      <c r="D49" s="1" t="s">
        <v>1762</v>
      </c>
      <c r="E49" s="1" t="s">
        <v>13642</v>
      </c>
      <c r="F49" s="1" t="s">
        <v>14737</v>
      </c>
      <c r="G49" s="1" t="s">
        <v>13642</v>
      </c>
      <c r="H49" s="1" t="s">
        <v>16816</v>
      </c>
      <c r="I49" s="1" t="s">
        <v>9916</v>
      </c>
      <c r="J49" s="1"/>
      <c r="K49" s="1" t="s">
        <v>17853</v>
      </c>
      <c r="L49" s="1" t="s">
        <v>47</v>
      </c>
      <c r="M49" s="1" t="s">
        <v>11213</v>
      </c>
      <c r="N49" s="1" t="s">
        <v>12838</v>
      </c>
      <c r="O49" s="1" t="s">
        <v>47</v>
      </c>
      <c r="P49" s="1" t="s">
        <v>17863</v>
      </c>
      <c r="Q49" s="1" t="s">
        <v>17863</v>
      </c>
      <c r="R49" s="1" t="s">
        <v>13574</v>
      </c>
      <c r="S49" s="1" t="s">
        <v>47</v>
      </c>
      <c r="T49" s="1"/>
      <c r="U49" s="1"/>
      <c r="V49" s="1" t="s">
        <v>13583</v>
      </c>
      <c r="W49" s="1" t="s">
        <v>47</v>
      </c>
      <c r="X49" s="1"/>
    </row>
    <row r="50" spans="1:25">
      <c r="A50" s="1" t="s">
        <v>48</v>
      </c>
      <c r="B50" s="1"/>
      <c r="C50" s="1" t="s">
        <v>48</v>
      </c>
      <c r="D50" s="1" t="s">
        <v>1763</v>
      </c>
      <c r="E50" s="1" t="s">
        <v>13643</v>
      </c>
      <c r="F50" s="1" t="s">
        <v>14738</v>
      </c>
      <c r="G50" s="1" t="s">
        <v>15785</v>
      </c>
      <c r="H50" s="1" t="s">
        <v>16817</v>
      </c>
      <c r="I50" s="1" t="s">
        <v>9917</v>
      </c>
      <c r="J50" s="1"/>
      <c r="K50" s="1" t="s">
        <v>17853</v>
      </c>
      <c r="L50" s="1" t="s">
        <v>48</v>
      </c>
      <c r="M50" s="1" t="s">
        <v>11214</v>
      </c>
      <c r="N50" s="1" t="s">
        <v>12838</v>
      </c>
      <c r="O50" s="1" t="s">
        <v>48</v>
      </c>
      <c r="P50" s="1" t="s">
        <v>17864</v>
      </c>
      <c r="Q50" s="1" t="s">
        <v>18278</v>
      </c>
      <c r="R50" s="1" t="s">
        <v>13574</v>
      </c>
      <c r="S50" s="1" t="s">
        <v>48</v>
      </c>
      <c r="T50" s="1" t="s">
        <v>19088</v>
      </c>
      <c r="U50" s="1"/>
      <c r="V50" s="1" t="s">
        <v>13583</v>
      </c>
      <c r="W50" s="1" t="s">
        <v>48</v>
      </c>
      <c r="X50" s="1"/>
    </row>
    <row r="51" spans="1:25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5108</v>
      </c>
      <c r="G51" s="1" t="s">
        <v>6699</v>
      </c>
      <c r="H51" s="1" t="s">
        <v>8271</v>
      </c>
      <c r="I51" s="1" t="s">
        <v>9918</v>
      </c>
      <c r="J51" s="1"/>
      <c r="K51" s="1" t="s">
        <v>17853</v>
      </c>
      <c r="L51" s="1" t="s">
        <v>49</v>
      </c>
      <c r="M51" s="1" t="s">
        <v>11215</v>
      </c>
      <c r="N51" s="1" t="s">
        <v>12838</v>
      </c>
      <c r="O51" s="1" t="s">
        <v>49</v>
      </c>
      <c r="P51" s="1" t="s">
        <v>17864</v>
      </c>
      <c r="Q51" s="1" t="s">
        <v>18279</v>
      </c>
      <c r="R51" s="1" t="s">
        <v>13574</v>
      </c>
      <c r="S51" s="1" t="s">
        <v>49</v>
      </c>
      <c r="T51" s="1"/>
      <c r="U51" s="1"/>
      <c r="V51" s="1" t="s">
        <v>13583</v>
      </c>
      <c r="W51" s="1" t="s">
        <v>49</v>
      </c>
      <c r="X51" s="1"/>
    </row>
    <row r="52" spans="1:25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5109</v>
      </c>
      <c r="G52" s="1" t="s">
        <v>6700</v>
      </c>
      <c r="H52" s="1" t="s">
        <v>8272</v>
      </c>
      <c r="I52" s="1" t="s">
        <v>9919</v>
      </c>
      <c r="J52" s="1"/>
      <c r="K52" s="1" t="s">
        <v>17853</v>
      </c>
      <c r="L52" s="1" t="s">
        <v>50</v>
      </c>
      <c r="M52" s="1" t="s">
        <v>11216</v>
      </c>
      <c r="N52" s="1" t="s">
        <v>12838</v>
      </c>
      <c r="O52" s="1" t="s">
        <v>50</v>
      </c>
      <c r="P52" s="1" t="s">
        <v>17865</v>
      </c>
      <c r="Q52" s="1" t="s">
        <v>17865</v>
      </c>
      <c r="R52" s="1" t="s">
        <v>13574</v>
      </c>
      <c r="S52" s="1" t="s">
        <v>50</v>
      </c>
      <c r="T52" s="1"/>
      <c r="U52" s="1" t="s">
        <v>19291</v>
      </c>
      <c r="V52" s="1" t="s">
        <v>13583</v>
      </c>
      <c r="W52" s="1" t="s">
        <v>50</v>
      </c>
      <c r="X52" s="1"/>
      <c r="Y52" t="s">
        <v>19583</v>
      </c>
    </row>
    <row r="53" spans="1:25">
      <c r="A53" s="1" t="s">
        <v>51</v>
      </c>
      <c r="B53" s="1"/>
      <c r="C53" s="1" t="s">
        <v>51</v>
      </c>
      <c r="D53" s="1" t="s">
        <v>1766</v>
      </c>
      <c r="E53" s="1" t="s">
        <v>13644</v>
      </c>
      <c r="F53" s="1" t="s">
        <v>14739</v>
      </c>
      <c r="G53" s="1" t="s">
        <v>15786</v>
      </c>
      <c r="H53" s="1" t="s">
        <v>16818</v>
      </c>
      <c r="I53" s="1" t="s">
        <v>9920</v>
      </c>
      <c r="J53" s="1"/>
      <c r="K53" s="1" t="s">
        <v>17853</v>
      </c>
      <c r="L53" s="1" t="s">
        <v>51</v>
      </c>
      <c r="M53" s="1" t="s">
        <v>11217</v>
      </c>
      <c r="N53" s="1" t="s">
        <v>12838</v>
      </c>
      <c r="O53" s="1" t="s">
        <v>51</v>
      </c>
      <c r="P53" s="1" t="s">
        <v>17865</v>
      </c>
      <c r="Q53" s="1" t="s">
        <v>17865</v>
      </c>
      <c r="R53" s="1" t="s">
        <v>13574</v>
      </c>
      <c r="S53" s="1" t="s">
        <v>51</v>
      </c>
      <c r="T53" s="1"/>
      <c r="U53" s="1"/>
      <c r="V53" s="1" t="s">
        <v>13583</v>
      </c>
      <c r="W53" s="1" t="s">
        <v>51</v>
      </c>
      <c r="X53" s="1"/>
    </row>
    <row r="54" spans="1:25">
      <c r="A54" s="1" t="s">
        <v>52</v>
      </c>
      <c r="B54" s="1"/>
      <c r="C54" s="1" t="s">
        <v>52</v>
      </c>
      <c r="D54" s="1" t="s">
        <v>1767</v>
      </c>
      <c r="E54" s="1" t="s">
        <v>13645</v>
      </c>
      <c r="F54" s="1" t="s">
        <v>14740</v>
      </c>
      <c r="G54" s="1" t="s">
        <v>15787</v>
      </c>
      <c r="H54" s="1" t="s">
        <v>16819</v>
      </c>
      <c r="I54" s="1" t="s">
        <v>9921</v>
      </c>
      <c r="J54" s="1"/>
      <c r="K54" s="1" t="s">
        <v>17853</v>
      </c>
      <c r="L54" s="1" t="s">
        <v>52</v>
      </c>
      <c r="M54" s="1" t="s">
        <v>11218</v>
      </c>
      <c r="N54" s="1" t="s">
        <v>12838</v>
      </c>
      <c r="O54" s="1" t="s">
        <v>52</v>
      </c>
      <c r="P54" s="1" t="s">
        <v>17865</v>
      </c>
      <c r="Q54" s="1" t="s">
        <v>17865</v>
      </c>
      <c r="R54" s="1" t="s">
        <v>13574</v>
      </c>
      <c r="S54" s="1" t="s">
        <v>52</v>
      </c>
      <c r="T54" s="1"/>
      <c r="U54" s="1"/>
      <c r="V54" s="1" t="s">
        <v>13583</v>
      </c>
      <c r="W54" s="1" t="s">
        <v>52</v>
      </c>
      <c r="X54" s="1"/>
    </row>
    <row r="55" spans="1:25">
      <c r="A55" s="1" t="s">
        <v>53</v>
      </c>
      <c r="B55" s="1"/>
      <c r="C55" s="1" t="s">
        <v>53</v>
      </c>
      <c r="D55" s="1" t="s">
        <v>1768</v>
      </c>
      <c r="E55" s="1" t="s">
        <v>13646</v>
      </c>
      <c r="F55" s="1" t="s">
        <v>14741</v>
      </c>
      <c r="G55" s="1" t="s">
        <v>15788</v>
      </c>
      <c r="H55" s="1" t="s">
        <v>16820</v>
      </c>
      <c r="I55" s="1" t="s">
        <v>9922</v>
      </c>
      <c r="J55" s="1"/>
      <c r="K55" s="1" t="s">
        <v>17853</v>
      </c>
      <c r="L55" s="1" t="s">
        <v>53</v>
      </c>
      <c r="M55" s="1" t="s">
        <v>11219</v>
      </c>
      <c r="N55" s="1" t="s">
        <v>12838</v>
      </c>
      <c r="O55" s="1" t="s">
        <v>53</v>
      </c>
      <c r="P55" s="1" t="s">
        <v>17866</v>
      </c>
      <c r="Q55" s="1" t="s">
        <v>18280</v>
      </c>
      <c r="R55" s="1" t="s">
        <v>13574</v>
      </c>
      <c r="S55" s="1" t="s">
        <v>53</v>
      </c>
      <c r="T55" s="1" t="s">
        <v>19089</v>
      </c>
      <c r="U55" s="1"/>
      <c r="V55" s="1" t="s">
        <v>13583</v>
      </c>
      <c r="W55" s="1" t="s">
        <v>53</v>
      </c>
      <c r="X55" s="1"/>
    </row>
    <row r="56" spans="1:25">
      <c r="A56" s="1" t="s">
        <v>54</v>
      </c>
      <c r="B56" s="1"/>
      <c r="C56" s="1" t="s">
        <v>54</v>
      </c>
      <c r="D56" s="1" t="s">
        <v>1769</v>
      </c>
      <c r="E56" s="1" t="s">
        <v>13647</v>
      </c>
      <c r="F56" s="1" t="s">
        <v>14742</v>
      </c>
      <c r="G56" s="1" t="s">
        <v>15789</v>
      </c>
      <c r="H56" s="1" t="s">
        <v>16821</v>
      </c>
      <c r="I56" s="1" t="s">
        <v>9923</v>
      </c>
      <c r="J56" s="1"/>
      <c r="K56" s="1" t="s">
        <v>17853</v>
      </c>
      <c r="L56" s="1" t="s">
        <v>54</v>
      </c>
      <c r="M56" s="1" t="s">
        <v>11220</v>
      </c>
      <c r="N56" s="1" t="s">
        <v>12838</v>
      </c>
      <c r="O56" s="1" t="s">
        <v>54</v>
      </c>
      <c r="P56" s="1" t="s">
        <v>17866</v>
      </c>
      <c r="Q56" s="1" t="s">
        <v>18281</v>
      </c>
      <c r="R56" s="1" t="s">
        <v>13574</v>
      </c>
      <c r="S56" s="1" t="s">
        <v>54</v>
      </c>
      <c r="T56" s="1"/>
      <c r="U56" s="1"/>
      <c r="V56" s="1" t="s">
        <v>13583</v>
      </c>
      <c r="W56" s="1" t="s">
        <v>54</v>
      </c>
      <c r="X56" s="1"/>
    </row>
    <row r="57" spans="1:25">
      <c r="A57" s="1" t="s">
        <v>55</v>
      </c>
      <c r="B57" s="1"/>
      <c r="C57" s="1" t="s">
        <v>55</v>
      </c>
      <c r="D57" s="1" t="s">
        <v>1770</v>
      </c>
      <c r="E57" s="1" t="s">
        <v>13648</v>
      </c>
      <c r="F57" s="1" t="s">
        <v>14743</v>
      </c>
      <c r="G57" s="1" t="s">
        <v>15790</v>
      </c>
      <c r="H57" s="1" t="s">
        <v>16822</v>
      </c>
      <c r="I57" s="1" t="s">
        <v>9924</v>
      </c>
      <c r="J57" s="1"/>
      <c r="K57" s="1" t="s">
        <v>17853</v>
      </c>
      <c r="L57" s="1" t="s">
        <v>55</v>
      </c>
      <c r="M57" s="1" t="s">
        <v>11221</v>
      </c>
      <c r="N57" s="1" t="s">
        <v>12838</v>
      </c>
      <c r="O57" s="1" t="s">
        <v>55</v>
      </c>
      <c r="P57" s="1" t="s">
        <v>17866</v>
      </c>
      <c r="Q57" s="1" t="s">
        <v>18282</v>
      </c>
      <c r="R57" s="1" t="s">
        <v>13574</v>
      </c>
      <c r="S57" s="1" t="s">
        <v>55</v>
      </c>
      <c r="T57" s="1"/>
      <c r="U57" s="1"/>
      <c r="V57" s="1" t="s">
        <v>13583</v>
      </c>
      <c r="W57" s="1" t="s">
        <v>55</v>
      </c>
      <c r="X57" s="1"/>
    </row>
    <row r="58" spans="1:25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5115</v>
      </c>
      <c r="G58" s="1" t="s">
        <v>6706</v>
      </c>
      <c r="H58" s="1" t="s">
        <v>8278</v>
      </c>
      <c r="I58" s="1" t="s">
        <v>9925</v>
      </c>
      <c r="J58" s="1"/>
      <c r="K58" s="1" t="s">
        <v>17853</v>
      </c>
      <c r="L58" s="1" t="s">
        <v>56</v>
      </c>
      <c r="M58" s="1" t="s">
        <v>11222</v>
      </c>
      <c r="N58" s="1" t="s">
        <v>12838</v>
      </c>
      <c r="O58" s="1" t="s">
        <v>56</v>
      </c>
      <c r="P58" s="1" t="s">
        <v>17867</v>
      </c>
      <c r="Q58" s="1" t="s">
        <v>17867</v>
      </c>
      <c r="R58" s="1" t="s">
        <v>13574</v>
      </c>
      <c r="S58" s="1" t="s">
        <v>56</v>
      </c>
      <c r="T58" s="1"/>
      <c r="U58" s="1" t="s">
        <v>19292</v>
      </c>
      <c r="V58" s="1" t="s">
        <v>13583</v>
      </c>
      <c r="W58" s="1" t="s">
        <v>56</v>
      </c>
      <c r="X58" s="1" t="s">
        <v>19491</v>
      </c>
    </row>
    <row r="59" spans="1:25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3444</v>
      </c>
      <c r="G59" s="1" t="s">
        <v>6707</v>
      </c>
      <c r="H59" s="1" t="s">
        <v>8279</v>
      </c>
      <c r="I59" s="1" t="s">
        <v>9926</v>
      </c>
      <c r="J59" s="1"/>
      <c r="K59" s="1" t="s">
        <v>17853</v>
      </c>
      <c r="L59" s="1" t="s">
        <v>57</v>
      </c>
      <c r="M59" s="1" t="s">
        <v>11223</v>
      </c>
      <c r="N59" s="1" t="s">
        <v>12838</v>
      </c>
      <c r="O59" s="1" t="s">
        <v>57</v>
      </c>
      <c r="P59" s="1" t="s">
        <v>17867</v>
      </c>
      <c r="Q59" s="1" t="s">
        <v>17867</v>
      </c>
      <c r="R59" s="1" t="s">
        <v>13574</v>
      </c>
      <c r="S59" s="1" t="s">
        <v>57</v>
      </c>
      <c r="T59" s="1"/>
      <c r="U59" s="1"/>
      <c r="V59" s="1" t="s">
        <v>13583</v>
      </c>
      <c r="W59" s="1" t="s">
        <v>57</v>
      </c>
      <c r="X59" s="1"/>
    </row>
    <row r="60" spans="1:25">
      <c r="A60" s="1" t="s">
        <v>58</v>
      </c>
      <c r="B60" s="1"/>
      <c r="C60" s="1" t="s">
        <v>58</v>
      </c>
      <c r="D60" s="1" t="s">
        <v>1773</v>
      </c>
      <c r="E60" s="1" t="s">
        <v>13649</v>
      </c>
      <c r="F60" s="1" t="s">
        <v>14744</v>
      </c>
      <c r="G60" s="1" t="s">
        <v>15791</v>
      </c>
      <c r="H60" s="1" t="s">
        <v>16823</v>
      </c>
      <c r="I60" s="1" t="s">
        <v>9927</v>
      </c>
      <c r="J60" s="1"/>
      <c r="K60" s="1" t="s">
        <v>17853</v>
      </c>
      <c r="L60" s="1" t="s">
        <v>58</v>
      </c>
      <c r="M60" s="1" t="s">
        <v>11224</v>
      </c>
      <c r="N60" s="1" t="s">
        <v>12838</v>
      </c>
      <c r="O60" s="1" t="s">
        <v>58</v>
      </c>
      <c r="P60" s="1" t="s">
        <v>17867</v>
      </c>
      <c r="Q60" s="1" t="s">
        <v>17867</v>
      </c>
      <c r="R60" s="1" t="s">
        <v>13574</v>
      </c>
      <c r="S60" s="1" t="s">
        <v>58</v>
      </c>
      <c r="T60" s="1"/>
      <c r="U60" s="1"/>
      <c r="V60" s="1" t="s">
        <v>13583</v>
      </c>
      <c r="W60" s="1" t="s">
        <v>58</v>
      </c>
      <c r="X60" s="1"/>
    </row>
    <row r="61" spans="1:25">
      <c r="A61" s="1" t="s">
        <v>59</v>
      </c>
      <c r="B61" s="1"/>
      <c r="C61" s="1" t="s">
        <v>59</v>
      </c>
      <c r="D61" s="1" t="s">
        <v>1774</v>
      </c>
      <c r="E61" s="1" t="s">
        <v>13650</v>
      </c>
      <c r="F61" s="1" t="s">
        <v>14745</v>
      </c>
      <c r="G61" s="1" t="s">
        <v>15792</v>
      </c>
      <c r="H61" s="1" t="s">
        <v>16824</v>
      </c>
      <c r="I61" s="1" t="s">
        <v>9928</v>
      </c>
      <c r="J61" s="1"/>
      <c r="K61" s="1" t="s">
        <v>17853</v>
      </c>
      <c r="L61" s="1" t="s">
        <v>59</v>
      </c>
      <c r="M61" s="1" t="s">
        <v>11225</v>
      </c>
      <c r="N61" s="1" t="s">
        <v>12838</v>
      </c>
      <c r="O61" s="1" t="s">
        <v>59</v>
      </c>
      <c r="P61" s="1" t="s">
        <v>17867</v>
      </c>
      <c r="Q61" s="1" t="s">
        <v>17867</v>
      </c>
      <c r="R61" s="1" t="s">
        <v>13574</v>
      </c>
      <c r="S61" s="1" t="s">
        <v>59</v>
      </c>
      <c r="T61" s="1"/>
      <c r="U61" s="1"/>
      <c r="V61" s="1" t="s">
        <v>13583</v>
      </c>
      <c r="W61" s="1" t="s">
        <v>59</v>
      </c>
      <c r="X61" s="1"/>
    </row>
    <row r="62" spans="1:25">
      <c r="A62" s="1" t="s">
        <v>60</v>
      </c>
      <c r="B62" s="1"/>
      <c r="C62" s="1" t="s">
        <v>60</v>
      </c>
      <c r="D62" s="1" t="s">
        <v>1775</v>
      </c>
      <c r="E62" s="1" t="s">
        <v>13651</v>
      </c>
      <c r="F62" s="1" t="s">
        <v>14746</v>
      </c>
      <c r="G62" s="1" t="s">
        <v>15793</v>
      </c>
      <c r="H62" s="1" t="s">
        <v>16825</v>
      </c>
      <c r="I62" s="1" t="s">
        <v>9929</v>
      </c>
      <c r="J62" s="1"/>
      <c r="K62" s="1" t="s">
        <v>17853</v>
      </c>
      <c r="L62" s="1" t="s">
        <v>60</v>
      </c>
      <c r="M62" s="1" t="s">
        <v>11226</v>
      </c>
      <c r="N62" s="1" t="s">
        <v>12838</v>
      </c>
      <c r="O62" s="1" t="s">
        <v>60</v>
      </c>
      <c r="P62" s="1" t="s">
        <v>17867</v>
      </c>
      <c r="Q62" s="1" t="s">
        <v>17867</v>
      </c>
      <c r="R62" s="1" t="s">
        <v>13574</v>
      </c>
      <c r="S62" s="1" t="s">
        <v>60</v>
      </c>
      <c r="T62" s="1"/>
      <c r="U62" s="1"/>
      <c r="V62" s="1" t="s">
        <v>13583</v>
      </c>
      <c r="W62" s="1" t="s">
        <v>60</v>
      </c>
      <c r="X62" s="1"/>
    </row>
    <row r="63" spans="1:25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3448</v>
      </c>
      <c r="G63" s="1" t="s">
        <v>6711</v>
      </c>
      <c r="H63" s="1" t="s">
        <v>8283</v>
      </c>
      <c r="I63" s="1" t="s">
        <v>9930</v>
      </c>
      <c r="J63" s="1"/>
      <c r="K63" s="1" t="s">
        <v>17853</v>
      </c>
      <c r="L63" s="1" t="s">
        <v>61</v>
      </c>
      <c r="M63" s="1" t="s">
        <v>11227</v>
      </c>
      <c r="N63" s="1" t="s">
        <v>12838</v>
      </c>
      <c r="O63" s="1" t="s">
        <v>61</v>
      </c>
      <c r="P63" s="1" t="s">
        <v>17868</v>
      </c>
      <c r="Q63" s="1" t="s">
        <v>18283</v>
      </c>
      <c r="R63" s="1" t="s">
        <v>13574</v>
      </c>
      <c r="S63" s="1" t="s">
        <v>61</v>
      </c>
      <c r="T63" s="1" t="s">
        <v>19090</v>
      </c>
      <c r="U63" s="1"/>
      <c r="V63" s="1" t="s">
        <v>13583</v>
      </c>
      <c r="W63" s="1" t="s">
        <v>61</v>
      </c>
      <c r="X63" s="1"/>
    </row>
    <row r="64" spans="1:25">
      <c r="A64" s="1" t="s">
        <v>62</v>
      </c>
      <c r="B64" s="1"/>
      <c r="C64" s="1" t="s">
        <v>62</v>
      </c>
      <c r="D64" s="1" t="s">
        <v>1777</v>
      </c>
      <c r="E64" s="1" t="s">
        <v>13652</v>
      </c>
      <c r="F64" s="1" t="s">
        <v>14747</v>
      </c>
      <c r="G64" s="1" t="s">
        <v>15794</v>
      </c>
      <c r="H64" s="1" t="s">
        <v>16826</v>
      </c>
      <c r="I64" s="1" t="s">
        <v>9931</v>
      </c>
      <c r="J64" s="1"/>
      <c r="K64" s="1" t="s">
        <v>17853</v>
      </c>
      <c r="L64" s="1" t="s">
        <v>62</v>
      </c>
      <c r="M64" s="1" t="s">
        <v>11228</v>
      </c>
      <c r="N64" s="1" t="s">
        <v>12838</v>
      </c>
      <c r="O64" s="1" t="s">
        <v>62</v>
      </c>
      <c r="P64" s="1" t="s">
        <v>17868</v>
      </c>
      <c r="Q64" s="1" t="s">
        <v>18284</v>
      </c>
      <c r="R64" s="1" t="s">
        <v>13574</v>
      </c>
      <c r="S64" s="1" t="s">
        <v>62</v>
      </c>
      <c r="T64" s="1"/>
      <c r="U64" s="1"/>
      <c r="V64" s="1" t="s">
        <v>13583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13653</v>
      </c>
      <c r="F65" s="1" t="s">
        <v>14748</v>
      </c>
      <c r="G65" s="1" t="s">
        <v>15795</v>
      </c>
      <c r="H65" s="1" t="s">
        <v>16827</v>
      </c>
      <c r="I65" s="1" t="s">
        <v>9932</v>
      </c>
      <c r="J65" s="1"/>
      <c r="K65" s="1" t="s">
        <v>17853</v>
      </c>
      <c r="L65" s="1" t="s">
        <v>63</v>
      </c>
      <c r="M65" s="1" t="s">
        <v>11229</v>
      </c>
      <c r="N65" s="1" t="s">
        <v>12838</v>
      </c>
      <c r="O65" s="1" t="s">
        <v>63</v>
      </c>
      <c r="P65" s="1" t="s">
        <v>17869</v>
      </c>
      <c r="Q65" s="1" t="s">
        <v>17869</v>
      </c>
      <c r="R65" s="1" t="s">
        <v>13574</v>
      </c>
      <c r="S65" s="1" t="s">
        <v>63</v>
      </c>
      <c r="T65" s="1"/>
      <c r="U65" s="1" t="s">
        <v>19293</v>
      </c>
      <c r="V65" s="1" t="s">
        <v>13583</v>
      </c>
      <c r="W65" s="1" t="s">
        <v>63</v>
      </c>
      <c r="X65" s="1"/>
      <c r="Y65" t="s">
        <v>19584</v>
      </c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13654</v>
      </c>
      <c r="F66" s="1" t="s">
        <v>14749</v>
      </c>
      <c r="G66" s="1" t="s">
        <v>15796</v>
      </c>
      <c r="H66" s="1" t="s">
        <v>16828</v>
      </c>
      <c r="I66" s="1" t="s">
        <v>9933</v>
      </c>
      <c r="J66" s="1"/>
      <c r="K66" s="1" t="s">
        <v>17853</v>
      </c>
      <c r="L66" s="1" t="s">
        <v>64</v>
      </c>
      <c r="M66" s="1" t="s">
        <v>11230</v>
      </c>
      <c r="N66" s="1" t="s">
        <v>12838</v>
      </c>
      <c r="O66" s="1" t="s">
        <v>64</v>
      </c>
      <c r="P66" s="1" t="s">
        <v>17869</v>
      </c>
      <c r="Q66" s="1" t="s">
        <v>17869</v>
      </c>
      <c r="R66" s="1" t="s">
        <v>13574</v>
      </c>
      <c r="S66" s="1" t="s">
        <v>64</v>
      </c>
      <c r="T66" s="1"/>
      <c r="U66" s="1"/>
      <c r="V66" s="1" t="s">
        <v>13583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13655</v>
      </c>
      <c r="F67" s="1" t="s">
        <v>14750</v>
      </c>
      <c r="G67" s="1" t="s">
        <v>15797</v>
      </c>
      <c r="H67" s="1" t="s">
        <v>16812</v>
      </c>
      <c r="I67" s="1" t="s">
        <v>9934</v>
      </c>
      <c r="J67" s="1"/>
      <c r="K67" s="1" t="s">
        <v>17853</v>
      </c>
      <c r="L67" s="1" t="s">
        <v>65</v>
      </c>
      <c r="M67" s="1" t="s">
        <v>11231</v>
      </c>
      <c r="N67" s="1" t="s">
        <v>12838</v>
      </c>
      <c r="O67" s="1" t="s">
        <v>65</v>
      </c>
      <c r="P67" s="1" t="s">
        <v>17870</v>
      </c>
      <c r="Q67" s="1" t="s">
        <v>18285</v>
      </c>
      <c r="R67" s="1" t="s">
        <v>13574</v>
      </c>
      <c r="S67" s="1" t="s">
        <v>65</v>
      </c>
      <c r="T67" s="1" t="s">
        <v>19091</v>
      </c>
      <c r="U67" s="1"/>
      <c r="V67" s="1" t="s">
        <v>13583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13656</v>
      </c>
      <c r="F68" s="1" t="s">
        <v>14751</v>
      </c>
      <c r="G68" s="1" t="s">
        <v>15798</v>
      </c>
      <c r="H68" s="1" t="s">
        <v>16829</v>
      </c>
      <c r="I68" s="1" t="s">
        <v>9935</v>
      </c>
      <c r="J68" s="1"/>
      <c r="K68" s="1" t="s">
        <v>17853</v>
      </c>
      <c r="L68" s="1" t="s">
        <v>66</v>
      </c>
      <c r="M68" s="1" t="s">
        <v>11232</v>
      </c>
      <c r="N68" s="1" t="s">
        <v>12838</v>
      </c>
      <c r="O68" s="1" t="s">
        <v>66</v>
      </c>
      <c r="P68" s="1" t="s">
        <v>17870</v>
      </c>
      <c r="Q68" s="1" t="s">
        <v>18286</v>
      </c>
      <c r="R68" s="1" t="s">
        <v>13574</v>
      </c>
      <c r="S68" s="1" t="s">
        <v>66</v>
      </c>
      <c r="T68" s="1"/>
      <c r="U68" s="1"/>
      <c r="V68" s="1" t="s">
        <v>13583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13657</v>
      </c>
      <c r="F69" s="1" t="s">
        <v>14752</v>
      </c>
      <c r="G69" s="1" t="s">
        <v>15799</v>
      </c>
      <c r="H69" s="1" t="s">
        <v>16830</v>
      </c>
      <c r="I69" s="1" t="s">
        <v>9936</v>
      </c>
      <c r="J69" s="1"/>
      <c r="K69" s="1" t="s">
        <v>17853</v>
      </c>
      <c r="L69" s="1" t="s">
        <v>67</v>
      </c>
      <c r="M69" s="1" t="s">
        <v>11233</v>
      </c>
      <c r="N69" s="1" t="s">
        <v>12838</v>
      </c>
      <c r="O69" s="1" t="s">
        <v>67</v>
      </c>
      <c r="P69" s="1" t="s">
        <v>17870</v>
      </c>
      <c r="Q69" s="1" t="s">
        <v>18287</v>
      </c>
      <c r="R69" s="1" t="s">
        <v>13574</v>
      </c>
      <c r="S69" s="1" t="s">
        <v>67</v>
      </c>
      <c r="T69" s="1"/>
      <c r="U69" s="1"/>
      <c r="V69" s="1" t="s">
        <v>13583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13658</v>
      </c>
      <c r="F70" s="1" t="s">
        <v>14753</v>
      </c>
      <c r="G70" s="1" t="s">
        <v>15800</v>
      </c>
      <c r="H70" s="1" t="s">
        <v>16831</v>
      </c>
      <c r="I70" s="1" t="s">
        <v>9937</v>
      </c>
      <c r="J70" s="1"/>
      <c r="K70" s="1" t="s">
        <v>17853</v>
      </c>
      <c r="L70" s="1" t="s">
        <v>68</v>
      </c>
      <c r="M70" s="1" t="s">
        <v>11234</v>
      </c>
      <c r="N70" s="1" t="s">
        <v>12838</v>
      </c>
      <c r="O70" s="1" t="s">
        <v>68</v>
      </c>
      <c r="P70" s="1" t="s">
        <v>17870</v>
      </c>
      <c r="Q70" s="1" t="s">
        <v>18288</v>
      </c>
      <c r="R70" s="1" t="s">
        <v>13574</v>
      </c>
      <c r="S70" s="1" t="s">
        <v>68</v>
      </c>
      <c r="T70" s="1"/>
      <c r="U70" s="1"/>
      <c r="V70" s="1" t="s">
        <v>13583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5126</v>
      </c>
      <c r="G71" s="1" t="s">
        <v>6719</v>
      </c>
      <c r="H71" s="1" t="s">
        <v>8290</v>
      </c>
      <c r="I71" s="1" t="s">
        <v>9938</v>
      </c>
      <c r="J71" s="1"/>
      <c r="K71" s="1" t="s">
        <v>17853</v>
      </c>
      <c r="L71" s="1" t="s">
        <v>69</v>
      </c>
      <c r="M71" s="1" t="s">
        <v>11235</v>
      </c>
      <c r="N71" s="1" t="s">
        <v>12838</v>
      </c>
      <c r="O71" s="1" t="s">
        <v>69</v>
      </c>
      <c r="P71" s="1" t="s">
        <v>17870</v>
      </c>
      <c r="Q71" s="1" t="s">
        <v>18289</v>
      </c>
      <c r="R71" s="1" t="s">
        <v>13574</v>
      </c>
      <c r="S71" s="1" t="s">
        <v>69</v>
      </c>
      <c r="T71" s="1"/>
      <c r="U71" s="1"/>
      <c r="V71" s="1" t="s">
        <v>13583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5127</v>
      </c>
      <c r="G72" s="1" t="s">
        <v>6720</v>
      </c>
      <c r="H72" s="1" t="s">
        <v>8291</v>
      </c>
      <c r="I72" s="1" t="s">
        <v>9939</v>
      </c>
      <c r="J72" s="1"/>
      <c r="K72" s="1" t="s">
        <v>17853</v>
      </c>
      <c r="L72" s="1" t="s">
        <v>70</v>
      </c>
      <c r="M72" s="1" t="s">
        <v>11236</v>
      </c>
      <c r="N72" s="1" t="s">
        <v>12838</v>
      </c>
      <c r="O72" s="1" t="s">
        <v>70</v>
      </c>
      <c r="P72" s="1" t="s">
        <v>17870</v>
      </c>
      <c r="Q72" s="1" t="s">
        <v>18290</v>
      </c>
      <c r="R72" s="1" t="s">
        <v>13574</v>
      </c>
      <c r="S72" s="1" t="s">
        <v>70</v>
      </c>
      <c r="T72" s="1"/>
      <c r="U72" s="1"/>
      <c r="V72" s="1" t="s">
        <v>13583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13659</v>
      </c>
      <c r="F73" s="1" t="s">
        <v>14754</v>
      </c>
      <c r="G73" s="1" t="s">
        <v>15801</v>
      </c>
      <c r="H73" s="1" t="s">
        <v>16832</v>
      </c>
      <c r="I73" s="1" t="s">
        <v>9940</v>
      </c>
      <c r="J73" s="1"/>
      <c r="K73" s="1" t="s">
        <v>17853</v>
      </c>
      <c r="L73" s="1" t="s">
        <v>71</v>
      </c>
      <c r="M73" s="1" t="s">
        <v>11237</v>
      </c>
      <c r="N73" s="1" t="s">
        <v>12838</v>
      </c>
      <c r="O73" s="1" t="s">
        <v>71</v>
      </c>
      <c r="P73" s="1" t="s">
        <v>17871</v>
      </c>
      <c r="Q73" s="1" t="s">
        <v>17871</v>
      </c>
      <c r="R73" s="1" t="s">
        <v>13574</v>
      </c>
      <c r="S73" s="1" t="s">
        <v>71</v>
      </c>
      <c r="T73" s="1"/>
      <c r="U73" s="1" t="s">
        <v>19294</v>
      </c>
      <c r="V73" s="1" t="s">
        <v>13583</v>
      </c>
      <c r="W73" s="1" t="s">
        <v>71</v>
      </c>
      <c r="X73" s="1" t="s">
        <v>19492</v>
      </c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13660</v>
      </c>
      <c r="F74" s="1" t="s">
        <v>14755</v>
      </c>
      <c r="G74" s="1" t="s">
        <v>15802</v>
      </c>
      <c r="H74" s="1" t="s">
        <v>16833</v>
      </c>
      <c r="I74" s="1" t="s">
        <v>9941</v>
      </c>
      <c r="J74" s="1"/>
      <c r="K74" s="1" t="s">
        <v>17853</v>
      </c>
      <c r="L74" s="1" t="s">
        <v>72</v>
      </c>
      <c r="M74" s="1" t="s">
        <v>11238</v>
      </c>
      <c r="N74" s="1" t="s">
        <v>12838</v>
      </c>
      <c r="O74" s="1" t="s">
        <v>72</v>
      </c>
      <c r="P74" s="1" t="s">
        <v>17871</v>
      </c>
      <c r="Q74" s="1" t="s">
        <v>17871</v>
      </c>
      <c r="R74" s="1" t="s">
        <v>13574</v>
      </c>
      <c r="S74" s="1" t="s">
        <v>72</v>
      </c>
      <c r="T74" s="1"/>
      <c r="U74" s="1"/>
      <c r="V74" s="1" t="s">
        <v>13583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13661</v>
      </c>
      <c r="F75" s="1" t="s">
        <v>14756</v>
      </c>
      <c r="G75" s="1" t="s">
        <v>15803</v>
      </c>
      <c r="H75" s="1" t="s">
        <v>16820</v>
      </c>
      <c r="I75" s="1" t="s">
        <v>9942</v>
      </c>
      <c r="J75" s="1"/>
      <c r="K75" s="1" t="s">
        <v>17853</v>
      </c>
      <c r="L75" s="1" t="s">
        <v>73</v>
      </c>
      <c r="M75" s="1" t="s">
        <v>11239</v>
      </c>
      <c r="N75" s="1" t="s">
        <v>12838</v>
      </c>
      <c r="O75" s="1" t="s">
        <v>73</v>
      </c>
      <c r="P75" s="1" t="s">
        <v>17871</v>
      </c>
      <c r="Q75" s="1" t="s">
        <v>17871</v>
      </c>
      <c r="R75" s="1" t="s">
        <v>13574</v>
      </c>
      <c r="S75" s="1" t="s">
        <v>73</v>
      </c>
      <c r="T75" s="1"/>
      <c r="U75" s="1"/>
      <c r="V75" s="1" t="s">
        <v>13583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13662</v>
      </c>
      <c r="F76" s="1" t="s">
        <v>14757</v>
      </c>
      <c r="G76" s="1" t="s">
        <v>15804</v>
      </c>
      <c r="H76" s="1" t="s">
        <v>16834</v>
      </c>
      <c r="I76" s="1" t="s">
        <v>9943</v>
      </c>
      <c r="J76" s="1"/>
      <c r="K76" s="1" t="s">
        <v>17853</v>
      </c>
      <c r="L76" s="1" t="s">
        <v>74</v>
      </c>
      <c r="M76" s="1" t="s">
        <v>11240</v>
      </c>
      <c r="N76" s="1" t="s">
        <v>12838</v>
      </c>
      <c r="O76" s="1" t="s">
        <v>74</v>
      </c>
      <c r="P76" s="1" t="s">
        <v>17871</v>
      </c>
      <c r="Q76" s="1" t="s">
        <v>17871</v>
      </c>
      <c r="R76" s="1" t="s">
        <v>13574</v>
      </c>
      <c r="S76" s="1" t="s">
        <v>74</v>
      </c>
      <c r="T76" s="1"/>
      <c r="U76" s="1"/>
      <c r="V76" s="1" t="s">
        <v>13583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13663</v>
      </c>
      <c r="F77" s="1" t="s">
        <v>14758</v>
      </c>
      <c r="G77" s="1" t="s">
        <v>15805</v>
      </c>
      <c r="H77" s="1" t="s">
        <v>16835</v>
      </c>
      <c r="I77" s="1" t="s">
        <v>9944</v>
      </c>
      <c r="J77" s="1"/>
      <c r="K77" s="1" t="s">
        <v>17853</v>
      </c>
      <c r="L77" s="1" t="s">
        <v>75</v>
      </c>
      <c r="M77" s="1" t="s">
        <v>11241</v>
      </c>
      <c r="N77" s="1" t="s">
        <v>12838</v>
      </c>
      <c r="O77" s="1" t="s">
        <v>75</v>
      </c>
      <c r="P77" s="1" t="s">
        <v>17871</v>
      </c>
      <c r="Q77" s="1" t="s">
        <v>17871</v>
      </c>
      <c r="R77" s="1" t="s">
        <v>13574</v>
      </c>
      <c r="S77" s="1" t="s">
        <v>75</v>
      </c>
      <c r="T77" s="1"/>
      <c r="U77" s="1"/>
      <c r="V77" s="1" t="s">
        <v>13583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13664</v>
      </c>
      <c r="F78" s="1" t="s">
        <v>13664</v>
      </c>
      <c r="G78" s="1" t="s">
        <v>15806</v>
      </c>
      <c r="H78" s="1" t="s">
        <v>16836</v>
      </c>
      <c r="I78" s="1" t="s">
        <v>9945</v>
      </c>
      <c r="J78" s="1"/>
      <c r="K78" s="1" t="s">
        <v>17853</v>
      </c>
      <c r="L78" s="1" t="s">
        <v>76</v>
      </c>
      <c r="M78" s="1" t="s">
        <v>11242</v>
      </c>
      <c r="N78" s="1" t="s">
        <v>12838</v>
      </c>
      <c r="O78" s="1" t="s">
        <v>76</v>
      </c>
      <c r="P78" s="1" t="s">
        <v>17871</v>
      </c>
      <c r="Q78" s="1" t="s">
        <v>17871</v>
      </c>
      <c r="R78" s="1" t="s">
        <v>13574</v>
      </c>
      <c r="S78" s="1" t="s">
        <v>76</v>
      </c>
      <c r="T78" s="1"/>
      <c r="U78" s="1"/>
      <c r="V78" s="1" t="s">
        <v>13583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13665</v>
      </c>
      <c r="F79" s="1" t="s">
        <v>14759</v>
      </c>
      <c r="G79" s="1" t="s">
        <v>15807</v>
      </c>
      <c r="H79" s="1" t="s">
        <v>16837</v>
      </c>
      <c r="I79" s="1" t="s">
        <v>9946</v>
      </c>
      <c r="J79" s="1"/>
      <c r="K79" s="1" t="s">
        <v>17853</v>
      </c>
      <c r="L79" s="1" t="s">
        <v>77</v>
      </c>
      <c r="M79" s="1" t="s">
        <v>11243</v>
      </c>
      <c r="N79" s="1" t="s">
        <v>12838</v>
      </c>
      <c r="O79" s="1" t="s">
        <v>77</v>
      </c>
      <c r="P79" s="1" t="s">
        <v>17872</v>
      </c>
      <c r="Q79" s="1" t="s">
        <v>18291</v>
      </c>
      <c r="R79" s="1" t="s">
        <v>13574</v>
      </c>
      <c r="S79" s="1" t="s">
        <v>77</v>
      </c>
      <c r="T79" s="1" t="s">
        <v>19092</v>
      </c>
      <c r="U79" s="1"/>
      <c r="V79" s="1" t="s">
        <v>13583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13666</v>
      </c>
      <c r="F80" s="1" t="s">
        <v>13666</v>
      </c>
      <c r="G80" s="1" t="s">
        <v>15808</v>
      </c>
      <c r="H80" s="1" t="s">
        <v>16838</v>
      </c>
      <c r="I80" s="1" t="s">
        <v>9947</v>
      </c>
      <c r="J80" s="1"/>
      <c r="K80" s="1" t="s">
        <v>17853</v>
      </c>
      <c r="L80" s="1" t="s">
        <v>78</v>
      </c>
      <c r="M80" s="1" t="s">
        <v>11244</v>
      </c>
      <c r="N80" s="1" t="s">
        <v>12838</v>
      </c>
      <c r="O80" s="1" t="s">
        <v>78</v>
      </c>
      <c r="P80" s="1" t="s">
        <v>17872</v>
      </c>
      <c r="Q80" s="1" t="s">
        <v>18292</v>
      </c>
      <c r="R80" s="1" t="s">
        <v>13574</v>
      </c>
      <c r="S80" s="1" t="s">
        <v>78</v>
      </c>
      <c r="T80" s="1"/>
      <c r="U80" s="1"/>
      <c r="V80" s="1" t="s">
        <v>13583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13667</v>
      </c>
      <c r="F81" s="1" t="s">
        <v>14760</v>
      </c>
      <c r="G81" s="1" t="s">
        <v>15809</v>
      </c>
      <c r="H81" s="1" t="s">
        <v>16839</v>
      </c>
      <c r="I81" s="1" t="s">
        <v>9948</v>
      </c>
      <c r="J81" s="1"/>
      <c r="K81" s="1" t="s">
        <v>17853</v>
      </c>
      <c r="L81" s="1" t="s">
        <v>79</v>
      </c>
      <c r="M81" s="1" t="s">
        <v>11245</v>
      </c>
      <c r="N81" s="1" t="s">
        <v>12838</v>
      </c>
      <c r="O81" s="1" t="s">
        <v>79</v>
      </c>
      <c r="P81" s="1" t="s">
        <v>17873</v>
      </c>
      <c r="Q81" s="1" t="s">
        <v>17873</v>
      </c>
      <c r="R81" s="1" t="s">
        <v>13574</v>
      </c>
      <c r="S81" s="1" t="s">
        <v>79</v>
      </c>
      <c r="T81" s="1"/>
      <c r="U81" s="1" t="s">
        <v>19295</v>
      </c>
      <c r="V81" s="1" t="s">
        <v>13583</v>
      </c>
      <c r="W81" s="1" t="s">
        <v>79</v>
      </c>
      <c r="X81" s="1"/>
      <c r="Y81" t="s">
        <v>19585</v>
      </c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5135</v>
      </c>
      <c r="G82" s="1" t="s">
        <v>6730</v>
      </c>
      <c r="H82" s="1" t="s">
        <v>8299</v>
      </c>
      <c r="I82" s="1" t="s">
        <v>9949</v>
      </c>
      <c r="J82" s="1"/>
      <c r="K82" s="1" t="s">
        <v>17853</v>
      </c>
      <c r="L82" s="1" t="s">
        <v>80</v>
      </c>
      <c r="M82" s="1" t="s">
        <v>11246</v>
      </c>
      <c r="N82" s="1" t="s">
        <v>12838</v>
      </c>
      <c r="O82" s="1" t="s">
        <v>80</v>
      </c>
      <c r="P82" s="1" t="s">
        <v>17873</v>
      </c>
      <c r="Q82" s="1" t="s">
        <v>17873</v>
      </c>
      <c r="R82" s="1" t="s">
        <v>13574</v>
      </c>
      <c r="S82" s="1" t="s">
        <v>80</v>
      </c>
      <c r="T82" s="1"/>
      <c r="U82" s="1"/>
      <c r="V82" s="1" t="s">
        <v>13583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13668</v>
      </c>
      <c r="F83" s="1" t="s">
        <v>14761</v>
      </c>
      <c r="G83" s="1" t="s">
        <v>15810</v>
      </c>
      <c r="H83" s="1" t="s">
        <v>16840</v>
      </c>
      <c r="I83" s="1" t="s">
        <v>9950</v>
      </c>
      <c r="J83" s="1"/>
      <c r="K83" s="1" t="s">
        <v>17853</v>
      </c>
      <c r="L83" s="1" t="s">
        <v>81</v>
      </c>
      <c r="M83" s="1" t="s">
        <v>11247</v>
      </c>
      <c r="N83" s="1" t="s">
        <v>12838</v>
      </c>
      <c r="O83" s="1" t="s">
        <v>81</v>
      </c>
      <c r="P83" s="1" t="s">
        <v>17874</v>
      </c>
      <c r="Q83" s="1" t="s">
        <v>18293</v>
      </c>
      <c r="R83" s="1" t="s">
        <v>13574</v>
      </c>
      <c r="S83" s="1" t="s">
        <v>81</v>
      </c>
      <c r="T83" s="1" t="s">
        <v>19093</v>
      </c>
      <c r="U83" s="1"/>
      <c r="V83" s="1" t="s">
        <v>13583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13669</v>
      </c>
      <c r="F84" s="1" t="s">
        <v>14762</v>
      </c>
      <c r="G84" s="1" t="s">
        <v>15811</v>
      </c>
      <c r="H84" s="1" t="s">
        <v>16841</v>
      </c>
      <c r="I84" s="1" t="s">
        <v>9951</v>
      </c>
      <c r="J84" s="1"/>
      <c r="K84" s="1" t="s">
        <v>17853</v>
      </c>
      <c r="L84" s="1" t="s">
        <v>82</v>
      </c>
      <c r="M84" s="1" t="s">
        <v>11248</v>
      </c>
      <c r="N84" s="1" t="s">
        <v>12838</v>
      </c>
      <c r="O84" s="1" t="s">
        <v>82</v>
      </c>
      <c r="P84" s="1" t="s">
        <v>17874</v>
      </c>
      <c r="Q84" s="1" t="s">
        <v>18294</v>
      </c>
      <c r="R84" s="1" t="s">
        <v>13574</v>
      </c>
      <c r="S84" s="1" t="s">
        <v>82</v>
      </c>
      <c r="T84" s="1"/>
      <c r="U84" s="1"/>
      <c r="V84" s="1" t="s">
        <v>13583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13670</v>
      </c>
      <c r="F85" s="1" t="s">
        <v>14763</v>
      </c>
      <c r="G85" s="1" t="s">
        <v>15812</v>
      </c>
      <c r="H85" s="1" t="s">
        <v>16842</v>
      </c>
      <c r="I85" s="1" t="s">
        <v>9952</v>
      </c>
      <c r="J85" s="1"/>
      <c r="K85" s="1" t="s">
        <v>17853</v>
      </c>
      <c r="L85" s="1" t="s">
        <v>83</v>
      </c>
      <c r="M85" s="1" t="s">
        <v>11249</v>
      </c>
      <c r="N85" s="1" t="s">
        <v>12838</v>
      </c>
      <c r="O85" s="1" t="s">
        <v>83</v>
      </c>
      <c r="P85" s="1" t="s">
        <v>17875</v>
      </c>
      <c r="Q85" s="1" t="s">
        <v>17875</v>
      </c>
      <c r="R85" s="1" t="s">
        <v>13574</v>
      </c>
      <c r="S85" s="1" t="s">
        <v>83</v>
      </c>
      <c r="T85" s="1"/>
      <c r="U85" s="1" t="s">
        <v>19296</v>
      </c>
      <c r="V85" s="1" t="s">
        <v>13583</v>
      </c>
      <c r="W85" s="1" t="s">
        <v>83</v>
      </c>
      <c r="X85" s="1"/>
      <c r="Y85" t="s">
        <v>19586</v>
      </c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13671</v>
      </c>
      <c r="F86" s="1" t="s">
        <v>14764</v>
      </c>
      <c r="G86" s="1" t="s">
        <v>15813</v>
      </c>
      <c r="H86" s="1" t="s">
        <v>16843</v>
      </c>
      <c r="I86" s="1" t="s">
        <v>9953</v>
      </c>
      <c r="J86" s="1"/>
      <c r="K86" s="1" t="s">
        <v>17853</v>
      </c>
      <c r="L86" s="1" t="s">
        <v>84</v>
      </c>
      <c r="M86" s="1" t="s">
        <v>11250</v>
      </c>
      <c r="N86" s="1" t="s">
        <v>12838</v>
      </c>
      <c r="O86" s="1" t="s">
        <v>84</v>
      </c>
      <c r="P86" s="1" t="s">
        <v>17875</v>
      </c>
      <c r="Q86" s="1" t="s">
        <v>17875</v>
      </c>
      <c r="R86" s="1" t="s">
        <v>13574</v>
      </c>
      <c r="S86" s="1" t="s">
        <v>84</v>
      </c>
      <c r="T86" s="1"/>
      <c r="U86" s="1"/>
      <c r="V86" s="1" t="s">
        <v>13583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13672</v>
      </c>
      <c r="F87" s="1" t="s">
        <v>14765</v>
      </c>
      <c r="G87" s="1" t="s">
        <v>15814</v>
      </c>
      <c r="H87" s="1" t="s">
        <v>16844</v>
      </c>
      <c r="I87" s="1" t="s">
        <v>9954</v>
      </c>
      <c r="J87" s="1"/>
      <c r="K87" s="1" t="s">
        <v>17853</v>
      </c>
      <c r="L87" s="1" t="s">
        <v>85</v>
      </c>
      <c r="M87" s="1" t="s">
        <v>11251</v>
      </c>
      <c r="N87" s="1" t="s">
        <v>12838</v>
      </c>
      <c r="O87" s="1" t="s">
        <v>85</v>
      </c>
      <c r="P87" s="1" t="s">
        <v>17875</v>
      </c>
      <c r="Q87" s="1" t="s">
        <v>17875</v>
      </c>
      <c r="R87" s="1" t="s">
        <v>13574</v>
      </c>
      <c r="S87" s="1" t="s">
        <v>85</v>
      </c>
      <c r="T87" s="1"/>
      <c r="U87" s="1"/>
      <c r="V87" s="1" t="s">
        <v>13583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5141</v>
      </c>
      <c r="G88" s="1" t="s">
        <v>6736</v>
      </c>
      <c r="H88" s="1" t="s">
        <v>8305</v>
      </c>
      <c r="I88" s="1" t="s">
        <v>9955</v>
      </c>
      <c r="J88" s="1"/>
      <c r="K88" s="1" t="s">
        <v>17853</v>
      </c>
      <c r="L88" s="1" t="s">
        <v>86</v>
      </c>
      <c r="M88" s="1" t="s">
        <v>11252</v>
      </c>
      <c r="N88" s="1" t="s">
        <v>12838</v>
      </c>
      <c r="O88" s="1" t="s">
        <v>86</v>
      </c>
      <c r="P88" s="1" t="s">
        <v>17875</v>
      </c>
      <c r="Q88" s="1" t="s">
        <v>17875</v>
      </c>
      <c r="R88" s="1" t="s">
        <v>13574</v>
      </c>
      <c r="S88" s="1" t="s">
        <v>86</v>
      </c>
      <c r="T88" s="1"/>
      <c r="U88" s="1"/>
      <c r="V88" s="1" t="s">
        <v>13583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5142</v>
      </c>
      <c r="G89" s="1" t="s">
        <v>6737</v>
      </c>
      <c r="H89" s="1" t="s">
        <v>8306</v>
      </c>
      <c r="I89" s="1" t="s">
        <v>9956</v>
      </c>
      <c r="J89" s="1"/>
      <c r="K89" s="1" t="s">
        <v>17853</v>
      </c>
      <c r="L89" s="1" t="s">
        <v>87</v>
      </c>
      <c r="M89" s="1" t="s">
        <v>11253</v>
      </c>
      <c r="N89" s="1" t="s">
        <v>12838</v>
      </c>
      <c r="O89" s="1" t="s">
        <v>87</v>
      </c>
      <c r="P89" s="1" t="s">
        <v>17876</v>
      </c>
      <c r="Q89" s="1" t="s">
        <v>18295</v>
      </c>
      <c r="R89" s="1" t="s">
        <v>13574</v>
      </c>
      <c r="S89" s="1" t="s">
        <v>87</v>
      </c>
      <c r="T89" s="1" t="s">
        <v>19094</v>
      </c>
      <c r="U89" s="1"/>
      <c r="V89" s="1" t="s">
        <v>13583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5143</v>
      </c>
      <c r="G90" s="1" t="s">
        <v>6738</v>
      </c>
      <c r="H90" s="1" t="s">
        <v>8307</v>
      </c>
      <c r="I90" s="1" t="s">
        <v>9957</v>
      </c>
      <c r="J90" s="1"/>
      <c r="K90" s="1" t="s">
        <v>17853</v>
      </c>
      <c r="L90" s="1" t="s">
        <v>88</v>
      </c>
      <c r="M90" s="1" t="s">
        <v>11254</v>
      </c>
      <c r="N90" s="1" t="s">
        <v>12838</v>
      </c>
      <c r="O90" s="1" t="s">
        <v>88</v>
      </c>
      <c r="P90" s="1" t="s">
        <v>17876</v>
      </c>
      <c r="Q90" s="1" t="s">
        <v>18296</v>
      </c>
      <c r="R90" s="1" t="s">
        <v>13574</v>
      </c>
      <c r="S90" s="1" t="s">
        <v>88</v>
      </c>
      <c r="T90" s="1"/>
      <c r="U90" s="1"/>
      <c r="V90" s="1" t="s">
        <v>13583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13673</v>
      </c>
      <c r="F91" s="1" t="s">
        <v>14766</v>
      </c>
      <c r="G91" s="1" t="s">
        <v>15815</v>
      </c>
      <c r="H91" s="1" t="s">
        <v>16845</v>
      </c>
      <c r="I91" s="1" t="s">
        <v>9958</v>
      </c>
      <c r="J91" s="1"/>
      <c r="K91" s="1" t="s">
        <v>17853</v>
      </c>
      <c r="L91" s="1" t="s">
        <v>89</v>
      </c>
      <c r="M91" s="1" t="s">
        <v>11255</v>
      </c>
      <c r="N91" s="1" t="s">
        <v>12838</v>
      </c>
      <c r="O91" s="1" t="s">
        <v>89</v>
      </c>
      <c r="P91" s="1" t="s">
        <v>17876</v>
      </c>
      <c r="Q91" s="1" t="s">
        <v>18297</v>
      </c>
      <c r="R91" s="1" t="s">
        <v>13574</v>
      </c>
      <c r="S91" s="1" t="s">
        <v>89</v>
      </c>
      <c r="T91" s="1"/>
      <c r="U91" s="1"/>
      <c r="V91" s="1" t="s">
        <v>13583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13674</v>
      </c>
      <c r="F92" s="1" t="s">
        <v>14767</v>
      </c>
      <c r="G92" s="1" t="s">
        <v>15816</v>
      </c>
      <c r="H92" s="1" t="s">
        <v>16846</v>
      </c>
      <c r="I92" s="1" t="s">
        <v>9959</v>
      </c>
      <c r="J92" s="1"/>
      <c r="K92" s="1" t="s">
        <v>17853</v>
      </c>
      <c r="L92" s="1" t="s">
        <v>90</v>
      </c>
      <c r="M92" s="1" t="s">
        <v>11256</v>
      </c>
      <c r="N92" s="1" t="s">
        <v>12838</v>
      </c>
      <c r="O92" s="1" t="s">
        <v>90</v>
      </c>
      <c r="P92" s="1" t="s">
        <v>17876</v>
      </c>
      <c r="Q92" s="1" t="s">
        <v>18298</v>
      </c>
      <c r="R92" s="1" t="s">
        <v>13574</v>
      </c>
      <c r="S92" s="1" t="s">
        <v>90</v>
      </c>
      <c r="T92" s="1"/>
      <c r="U92" s="1"/>
      <c r="V92" s="1" t="s">
        <v>13583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13675</v>
      </c>
      <c r="F93" s="1" t="s">
        <v>14768</v>
      </c>
      <c r="G93" s="1" t="s">
        <v>15817</v>
      </c>
      <c r="H93" s="1" t="s">
        <v>16845</v>
      </c>
      <c r="I93" s="1" t="s">
        <v>9960</v>
      </c>
      <c r="J93" s="1"/>
      <c r="K93" s="1" t="s">
        <v>17853</v>
      </c>
      <c r="L93" s="1" t="s">
        <v>91</v>
      </c>
      <c r="M93" s="1" t="s">
        <v>11257</v>
      </c>
      <c r="N93" s="1" t="s">
        <v>12838</v>
      </c>
      <c r="O93" s="1" t="s">
        <v>91</v>
      </c>
      <c r="P93" s="1" t="s">
        <v>17876</v>
      </c>
      <c r="Q93" s="1" t="s">
        <v>18297</v>
      </c>
      <c r="R93" s="1" t="s">
        <v>13574</v>
      </c>
      <c r="S93" s="1" t="s">
        <v>91</v>
      </c>
      <c r="T93" s="1"/>
      <c r="U93" s="1"/>
      <c r="V93" s="1" t="s">
        <v>13583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13676</v>
      </c>
      <c r="F94" s="1" t="s">
        <v>14769</v>
      </c>
      <c r="G94" s="1" t="s">
        <v>15818</v>
      </c>
      <c r="H94" s="1" t="s">
        <v>16847</v>
      </c>
      <c r="I94" s="1" t="s">
        <v>9961</v>
      </c>
      <c r="J94" s="1"/>
      <c r="K94" s="1" t="s">
        <v>17853</v>
      </c>
      <c r="L94" s="1" t="s">
        <v>92</v>
      </c>
      <c r="M94" s="1" t="s">
        <v>11258</v>
      </c>
      <c r="N94" s="1" t="s">
        <v>12838</v>
      </c>
      <c r="O94" s="1" t="s">
        <v>92</v>
      </c>
      <c r="P94" s="1" t="s">
        <v>17876</v>
      </c>
      <c r="Q94" s="1" t="s">
        <v>18299</v>
      </c>
      <c r="R94" s="1" t="s">
        <v>13574</v>
      </c>
      <c r="S94" s="1" t="s">
        <v>92</v>
      </c>
      <c r="T94" s="1"/>
      <c r="U94" s="1"/>
      <c r="V94" s="1" t="s">
        <v>13583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13677</v>
      </c>
      <c r="F95" s="1" t="s">
        <v>14770</v>
      </c>
      <c r="G95" s="1" t="s">
        <v>15819</v>
      </c>
      <c r="H95" s="1" t="s">
        <v>16848</v>
      </c>
      <c r="I95" s="1" t="s">
        <v>9962</v>
      </c>
      <c r="J95" s="1"/>
      <c r="K95" s="1" t="s">
        <v>17853</v>
      </c>
      <c r="L95" s="1" t="s">
        <v>93</v>
      </c>
      <c r="M95" s="1" t="s">
        <v>11259</v>
      </c>
      <c r="N95" s="1" t="s">
        <v>12838</v>
      </c>
      <c r="O95" s="1" t="s">
        <v>93</v>
      </c>
      <c r="P95" s="1" t="s">
        <v>17876</v>
      </c>
      <c r="Q95" s="1" t="s">
        <v>18300</v>
      </c>
      <c r="R95" s="1" t="s">
        <v>13574</v>
      </c>
      <c r="S95" s="1" t="s">
        <v>93</v>
      </c>
      <c r="T95" s="1"/>
      <c r="U95" s="1"/>
      <c r="V95" s="1" t="s">
        <v>13583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13678</v>
      </c>
      <c r="F96" s="1" t="s">
        <v>14771</v>
      </c>
      <c r="G96" s="1" t="s">
        <v>15820</v>
      </c>
      <c r="H96" s="1" t="s">
        <v>16849</v>
      </c>
      <c r="I96" s="1" t="s">
        <v>9963</v>
      </c>
      <c r="J96" s="1"/>
      <c r="K96" s="1" t="s">
        <v>17853</v>
      </c>
      <c r="L96" s="1" t="s">
        <v>94</v>
      </c>
      <c r="M96" s="1" t="s">
        <v>11260</v>
      </c>
      <c r="N96" s="1" t="s">
        <v>12838</v>
      </c>
      <c r="O96" s="1" t="s">
        <v>94</v>
      </c>
      <c r="P96" s="1" t="s">
        <v>17876</v>
      </c>
      <c r="Q96" s="1" t="s">
        <v>18301</v>
      </c>
      <c r="R96" s="1" t="s">
        <v>13574</v>
      </c>
      <c r="S96" s="1" t="s">
        <v>94</v>
      </c>
      <c r="T96" s="1"/>
      <c r="U96" s="1"/>
      <c r="V96" s="1" t="s">
        <v>13583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13679</v>
      </c>
      <c r="F97" s="1" t="s">
        <v>14772</v>
      </c>
      <c r="G97" s="1" t="s">
        <v>15821</v>
      </c>
      <c r="H97" s="1" t="s">
        <v>16850</v>
      </c>
      <c r="I97" s="1" t="s">
        <v>9964</v>
      </c>
      <c r="J97" s="1"/>
      <c r="K97" s="1" t="s">
        <v>17853</v>
      </c>
      <c r="L97" s="1" t="s">
        <v>95</v>
      </c>
      <c r="M97" s="1" t="s">
        <v>11261</v>
      </c>
      <c r="N97" s="1" t="s">
        <v>12838</v>
      </c>
      <c r="O97" s="1" t="s">
        <v>95</v>
      </c>
      <c r="P97" s="1" t="s">
        <v>17876</v>
      </c>
      <c r="Q97" s="1" t="s">
        <v>18302</v>
      </c>
      <c r="R97" s="1" t="s">
        <v>13574</v>
      </c>
      <c r="S97" s="1" t="s">
        <v>95</v>
      </c>
      <c r="T97" s="1"/>
      <c r="U97" s="1"/>
      <c r="V97" s="1" t="s">
        <v>13583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13680</v>
      </c>
      <c r="F98" s="1" t="s">
        <v>13680</v>
      </c>
      <c r="G98" s="1" t="s">
        <v>15822</v>
      </c>
      <c r="H98" s="1" t="s">
        <v>16851</v>
      </c>
      <c r="I98" s="1" t="s">
        <v>9965</v>
      </c>
      <c r="J98" s="1"/>
      <c r="K98" s="1" t="s">
        <v>17853</v>
      </c>
      <c r="L98" s="1" t="s">
        <v>96</v>
      </c>
      <c r="M98" s="1" t="s">
        <v>11262</v>
      </c>
      <c r="N98" s="1" t="s">
        <v>12838</v>
      </c>
      <c r="O98" s="1" t="s">
        <v>96</v>
      </c>
      <c r="P98" s="1" t="s">
        <v>17877</v>
      </c>
      <c r="Q98" s="1" t="s">
        <v>17877</v>
      </c>
      <c r="R98" s="1" t="s">
        <v>13574</v>
      </c>
      <c r="S98" s="1" t="s">
        <v>96</v>
      </c>
      <c r="T98" s="1"/>
      <c r="U98" s="1" t="s">
        <v>19297</v>
      </c>
      <c r="V98" s="1" t="s">
        <v>13583</v>
      </c>
      <c r="W98" s="1" t="s">
        <v>96</v>
      </c>
      <c r="X98" s="1" t="s">
        <v>19493</v>
      </c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13681</v>
      </c>
      <c r="F99" s="1" t="s">
        <v>14773</v>
      </c>
      <c r="G99" s="1" t="s">
        <v>15823</v>
      </c>
      <c r="H99" s="1" t="s">
        <v>16852</v>
      </c>
      <c r="I99" s="1" t="s">
        <v>9901</v>
      </c>
      <c r="J99" s="1"/>
      <c r="K99" s="1" t="s">
        <v>17853</v>
      </c>
      <c r="L99" s="1" t="s">
        <v>97</v>
      </c>
      <c r="M99" s="1" t="s">
        <v>11263</v>
      </c>
      <c r="N99" s="1" t="s">
        <v>12838</v>
      </c>
      <c r="O99" s="1" t="s">
        <v>97</v>
      </c>
      <c r="P99" s="1" t="s">
        <v>17877</v>
      </c>
      <c r="Q99" s="1" t="s">
        <v>17877</v>
      </c>
      <c r="R99" s="1" t="s">
        <v>13574</v>
      </c>
      <c r="S99" s="1" t="s">
        <v>97</v>
      </c>
      <c r="T99" s="1"/>
      <c r="U99" s="1"/>
      <c r="V99" s="1" t="s">
        <v>13583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5152</v>
      </c>
      <c r="G100" s="1" t="s">
        <v>6748</v>
      </c>
      <c r="H100" s="1" t="s">
        <v>8316</v>
      </c>
      <c r="I100" s="1" t="s">
        <v>9875</v>
      </c>
      <c r="J100" s="1"/>
      <c r="K100" s="1" t="s">
        <v>17853</v>
      </c>
      <c r="L100" s="1" t="s">
        <v>98</v>
      </c>
      <c r="M100" s="1" t="s">
        <v>11264</v>
      </c>
      <c r="N100" s="1" t="s">
        <v>12838</v>
      </c>
      <c r="O100" s="1" t="s">
        <v>98</v>
      </c>
      <c r="P100" s="1" t="s">
        <v>17877</v>
      </c>
      <c r="Q100" s="1" t="s">
        <v>17877</v>
      </c>
      <c r="R100" s="1" t="s">
        <v>13574</v>
      </c>
      <c r="S100" s="1" t="s">
        <v>98</v>
      </c>
      <c r="T100" s="1"/>
      <c r="U100" s="1"/>
      <c r="V100" s="1" t="s">
        <v>13583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5153</v>
      </c>
      <c r="G101" s="1" t="s">
        <v>6749</v>
      </c>
      <c r="H101" s="1" t="s">
        <v>8317</v>
      </c>
      <c r="I101" s="1" t="s">
        <v>9966</v>
      </c>
      <c r="J101" s="1"/>
      <c r="K101" s="1" t="s">
        <v>17853</v>
      </c>
      <c r="L101" s="1" t="s">
        <v>99</v>
      </c>
      <c r="M101" s="1" t="s">
        <v>11265</v>
      </c>
      <c r="N101" s="1" t="s">
        <v>12838</v>
      </c>
      <c r="O101" s="1" t="s">
        <v>99</v>
      </c>
      <c r="P101" s="1" t="s">
        <v>17877</v>
      </c>
      <c r="Q101" s="1" t="s">
        <v>17877</v>
      </c>
      <c r="R101" s="1" t="s">
        <v>13574</v>
      </c>
      <c r="S101" s="1" t="s">
        <v>99</v>
      </c>
      <c r="T101" s="1"/>
      <c r="U101" s="1"/>
      <c r="V101" s="1" t="s">
        <v>13583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13682</v>
      </c>
      <c r="F102" s="1" t="s">
        <v>14774</v>
      </c>
      <c r="G102" s="1" t="s">
        <v>13682</v>
      </c>
      <c r="H102" s="1" t="s">
        <v>16853</v>
      </c>
      <c r="I102" s="1" t="s">
        <v>9967</v>
      </c>
      <c r="J102" s="1"/>
      <c r="K102" s="1" t="s">
        <v>17853</v>
      </c>
      <c r="L102" s="1" t="s">
        <v>100</v>
      </c>
      <c r="M102" s="1" t="s">
        <v>11266</v>
      </c>
      <c r="N102" s="1" t="s">
        <v>12838</v>
      </c>
      <c r="O102" s="1" t="s">
        <v>100</v>
      </c>
      <c r="P102" s="1" t="s">
        <v>17877</v>
      </c>
      <c r="Q102" s="1" t="s">
        <v>17877</v>
      </c>
      <c r="R102" s="1" t="s">
        <v>13574</v>
      </c>
      <c r="S102" s="1" t="s">
        <v>100</v>
      </c>
      <c r="T102" s="1"/>
      <c r="U102" s="1"/>
      <c r="V102" s="1" t="s">
        <v>13583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13683</v>
      </c>
      <c r="F103" s="1" t="s">
        <v>13683</v>
      </c>
      <c r="G103" s="1" t="s">
        <v>15824</v>
      </c>
      <c r="H103" s="1" t="s">
        <v>16854</v>
      </c>
      <c r="I103" s="1" t="s">
        <v>9968</v>
      </c>
      <c r="J103" s="1"/>
      <c r="K103" s="1" t="s">
        <v>17853</v>
      </c>
      <c r="L103" s="1" t="s">
        <v>101</v>
      </c>
      <c r="M103" s="1" t="s">
        <v>11267</v>
      </c>
      <c r="N103" s="1" t="s">
        <v>12838</v>
      </c>
      <c r="O103" s="1" t="s">
        <v>101</v>
      </c>
      <c r="P103" s="1" t="s">
        <v>17877</v>
      </c>
      <c r="Q103" s="1" t="s">
        <v>17877</v>
      </c>
      <c r="R103" s="1" t="s">
        <v>13574</v>
      </c>
      <c r="S103" s="1" t="s">
        <v>101</v>
      </c>
      <c r="T103" s="1"/>
      <c r="U103" s="1"/>
      <c r="V103" s="1" t="s">
        <v>13583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5155</v>
      </c>
      <c r="G104" s="1" t="s">
        <v>6751</v>
      </c>
      <c r="H104" s="1" t="s">
        <v>8320</v>
      </c>
      <c r="I104" s="1" t="s">
        <v>9969</v>
      </c>
      <c r="J104" s="1"/>
      <c r="K104" s="1" t="s">
        <v>17853</v>
      </c>
      <c r="L104" s="1" t="s">
        <v>102</v>
      </c>
      <c r="M104" s="1" t="s">
        <v>11268</v>
      </c>
      <c r="N104" s="1" t="s">
        <v>12838</v>
      </c>
      <c r="O104" s="1" t="s">
        <v>102</v>
      </c>
      <c r="P104" s="1" t="s">
        <v>17878</v>
      </c>
      <c r="Q104" s="1" t="s">
        <v>18303</v>
      </c>
      <c r="R104" s="1" t="s">
        <v>13574</v>
      </c>
      <c r="S104" s="1" t="s">
        <v>102</v>
      </c>
      <c r="T104" s="1" t="s">
        <v>19095</v>
      </c>
      <c r="U104" s="1"/>
      <c r="V104" s="1" t="s">
        <v>13583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13684</v>
      </c>
      <c r="F105" s="1" t="s">
        <v>14775</v>
      </c>
      <c r="G105" s="1" t="s">
        <v>15825</v>
      </c>
      <c r="H105" s="1" t="s">
        <v>16855</v>
      </c>
      <c r="I105" s="1" t="s">
        <v>9970</v>
      </c>
      <c r="J105" s="1"/>
      <c r="K105" s="1" t="s">
        <v>17853</v>
      </c>
      <c r="L105" s="1" t="s">
        <v>103</v>
      </c>
      <c r="M105" s="1" t="s">
        <v>11269</v>
      </c>
      <c r="N105" s="1" t="s">
        <v>12838</v>
      </c>
      <c r="O105" s="1" t="s">
        <v>103</v>
      </c>
      <c r="P105" s="1" t="s">
        <v>17878</v>
      </c>
      <c r="Q105" s="1" t="s">
        <v>18304</v>
      </c>
      <c r="R105" s="1" t="s">
        <v>13574</v>
      </c>
      <c r="S105" s="1" t="s">
        <v>103</v>
      </c>
      <c r="T105" s="1"/>
      <c r="U105" s="1"/>
      <c r="V105" s="1" t="s">
        <v>13583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5157</v>
      </c>
      <c r="G106" s="1" t="s">
        <v>6753</v>
      </c>
      <c r="H106" s="1" t="s">
        <v>8322</v>
      </c>
      <c r="I106" s="1" t="s">
        <v>9971</v>
      </c>
      <c r="J106" s="1"/>
      <c r="K106" s="1" t="s">
        <v>17853</v>
      </c>
      <c r="L106" s="1" t="s">
        <v>104</v>
      </c>
      <c r="M106" s="1" t="s">
        <v>11270</v>
      </c>
      <c r="N106" s="1" t="s">
        <v>12838</v>
      </c>
      <c r="O106" s="1" t="s">
        <v>104</v>
      </c>
      <c r="P106" s="1" t="s">
        <v>17878</v>
      </c>
      <c r="Q106" s="1" t="s">
        <v>18305</v>
      </c>
      <c r="R106" s="1" t="s">
        <v>13574</v>
      </c>
      <c r="S106" s="1" t="s">
        <v>104</v>
      </c>
      <c r="T106" s="1"/>
      <c r="U106" s="1"/>
      <c r="V106" s="1" t="s">
        <v>13583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13685</v>
      </c>
      <c r="F107" s="1" t="s">
        <v>14776</v>
      </c>
      <c r="G107" s="1" t="s">
        <v>15826</v>
      </c>
      <c r="H107" s="1" t="s">
        <v>16856</v>
      </c>
      <c r="I107" s="1" t="s">
        <v>9972</v>
      </c>
      <c r="J107" s="1"/>
      <c r="K107" s="1" t="s">
        <v>17853</v>
      </c>
      <c r="L107" s="1" t="s">
        <v>105</v>
      </c>
      <c r="M107" s="1" t="s">
        <v>11271</v>
      </c>
      <c r="N107" s="1" t="s">
        <v>12838</v>
      </c>
      <c r="O107" s="1" t="s">
        <v>105</v>
      </c>
      <c r="P107" s="1" t="s">
        <v>17879</v>
      </c>
      <c r="Q107" s="1" t="s">
        <v>17879</v>
      </c>
      <c r="R107" s="1" t="s">
        <v>13574</v>
      </c>
      <c r="S107" s="1" t="s">
        <v>105</v>
      </c>
      <c r="T107" s="1"/>
      <c r="U107" s="1" t="s">
        <v>19298</v>
      </c>
      <c r="V107" s="1" t="s">
        <v>13583</v>
      </c>
      <c r="W107" s="1" t="s">
        <v>105</v>
      </c>
      <c r="X107" s="1" t="s">
        <v>19494</v>
      </c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5159</v>
      </c>
      <c r="G108" s="1" t="s">
        <v>6755</v>
      </c>
      <c r="H108" s="1" t="s">
        <v>8324</v>
      </c>
      <c r="I108" s="1" t="s">
        <v>9973</v>
      </c>
      <c r="J108" s="1"/>
      <c r="K108" s="1" t="s">
        <v>17853</v>
      </c>
      <c r="L108" s="1" t="s">
        <v>106</v>
      </c>
      <c r="M108" s="1" t="s">
        <v>11272</v>
      </c>
      <c r="N108" s="1" t="s">
        <v>12838</v>
      </c>
      <c r="O108" s="1" t="s">
        <v>106</v>
      </c>
      <c r="P108" s="1" t="s">
        <v>17879</v>
      </c>
      <c r="Q108" s="1" t="s">
        <v>17879</v>
      </c>
      <c r="R108" s="1" t="s">
        <v>13574</v>
      </c>
      <c r="S108" s="1" t="s">
        <v>106</v>
      </c>
      <c r="T108" s="1"/>
      <c r="U108" s="1"/>
      <c r="V108" s="1" t="s">
        <v>13583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5160</v>
      </c>
      <c r="G109" s="1" t="s">
        <v>6756</v>
      </c>
      <c r="H109" s="1" t="s">
        <v>8325</v>
      </c>
      <c r="I109" s="1" t="s">
        <v>9974</v>
      </c>
      <c r="J109" s="1"/>
      <c r="K109" s="1" t="s">
        <v>17853</v>
      </c>
      <c r="L109" s="1" t="s">
        <v>107</v>
      </c>
      <c r="M109" s="1" t="s">
        <v>11273</v>
      </c>
      <c r="N109" s="1" t="s">
        <v>12838</v>
      </c>
      <c r="O109" s="1" t="s">
        <v>107</v>
      </c>
      <c r="P109" s="1" t="s">
        <v>17879</v>
      </c>
      <c r="Q109" s="1" t="s">
        <v>17879</v>
      </c>
      <c r="R109" s="1" t="s">
        <v>13574</v>
      </c>
      <c r="S109" s="1" t="s">
        <v>107</v>
      </c>
      <c r="T109" s="1"/>
      <c r="U109" s="1"/>
      <c r="V109" s="1" t="s">
        <v>13583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5161</v>
      </c>
      <c r="G110" s="1" t="s">
        <v>6757</v>
      </c>
      <c r="H110" s="1" t="s">
        <v>8326</v>
      </c>
      <c r="I110" s="1" t="s">
        <v>9975</v>
      </c>
      <c r="J110" s="1"/>
      <c r="K110" s="1" t="s">
        <v>17853</v>
      </c>
      <c r="L110" s="1" t="s">
        <v>108</v>
      </c>
      <c r="M110" s="1" t="s">
        <v>11274</v>
      </c>
      <c r="N110" s="1" t="s">
        <v>12838</v>
      </c>
      <c r="O110" s="1" t="s">
        <v>108</v>
      </c>
      <c r="P110" s="1" t="s">
        <v>17879</v>
      </c>
      <c r="Q110" s="1" t="s">
        <v>17879</v>
      </c>
      <c r="R110" s="1" t="s">
        <v>13574</v>
      </c>
      <c r="S110" s="1" t="s">
        <v>108</v>
      </c>
      <c r="T110" s="1"/>
      <c r="U110" s="1"/>
      <c r="V110" s="1" t="s">
        <v>13583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13686</v>
      </c>
      <c r="F111" s="1" t="s">
        <v>14777</v>
      </c>
      <c r="G111" s="1" t="s">
        <v>15827</v>
      </c>
      <c r="H111" s="1" t="s">
        <v>16857</v>
      </c>
      <c r="I111" s="1" t="s">
        <v>9976</v>
      </c>
      <c r="J111" s="1"/>
      <c r="K111" s="1" t="s">
        <v>17853</v>
      </c>
      <c r="L111" s="1" t="s">
        <v>109</v>
      </c>
      <c r="M111" s="1" t="s">
        <v>11275</v>
      </c>
      <c r="N111" s="1" t="s">
        <v>12838</v>
      </c>
      <c r="O111" s="1" t="s">
        <v>109</v>
      </c>
      <c r="P111" s="1" t="s">
        <v>17879</v>
      </c>
      <c r="Q111" s="1" t="s">
        <v>17879</v>
      </c>
      <c r="R111" s="1" t="s">
        <v>13574</v>
      </c>
      <c r="S111" s="1" t="s">
        <v>109</v>
      </c>
      <c r="T111" s="1"/>
      <c r="U111" s="1"/>
      <c r="V111" s="1" t="s">
        <v>13583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13687</v>
      </c>
      <c r="F112" s="1" t="s">
        <v>14778</v>
      </c>
      <c r="G112" s="1" t="s">
        <v>15828</v>
      </c>
      <c r="H112" s="1" t="s">
        <v>16858</v>
      </c>
      <c r="I112" s="1" t="s">
        <v>9977</v>
      </c>
      <c r="J112" s="1"/>
      <c r="K112" s="1" t="s">
        <v>17853</v>
      </c>
      <c r="L112" s="1" t="s">
        <v>110</v>
      </c>
      <c r="M112" s="1" t="s">
        <v>11276</v>
      </c>
      <c r="N112" s="1" t="s">
        <v>12838</v>
      </c>
      <c r="O112" s="1" t="s">
        <v>110</v>
      </c>
      <c r="P112" s="1" t="s">
        <v>17879</v>
      </c>
      <c r="Q112" s="1" t="s">
        <v>17879</v>
      </c>
      <c r="R112" s="1" t="s">
        <v>13574</v>
      </c>
      <c r="S112" s="1" t="s">
        <v>110</v>
      </c>
      <c r="T112" s="1"/>
      <c r="U112" s="1"/>
      <c r="V112" s="1" t="s">
        <v>13583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13688</v>
      </c>
      <c r="F113" s="1" t="s">
        <v>14779</v>
      </c>
      <c r="G113" s="1" t="s">
        <v>15829</v>
      </c>
      <c r="H113" s="1" t="s">
        <v>16859</v>
      </c>
      <c r="I113" s="1" t="s">
        <v>9918</v>
      </c>
      <c r="J113" s="1"/>
      <c r="K113" s="1" t="s">
        <v>17853</v>
      </c>
      <c r="L113" s="1" t="s">
        <v>111</v>
      </c>
      <c r="M113" s="1" t="s">
        <v>11277</v>
      </c>
      <c r="N113" s="1" t="s">
        <v>12838</v>
      </c>
      <c r="O113" s="1" t="s">
        <v>111</v>
      </c>
      <c r="P113" s="1" t="s">
        <v>17880</v>
      </c>
      <c r="Q113" s="1" t="s">
        <v>18306</v>
      </c>
      <c r="R113" s="1" t="s">
        <v>13574</v>
      </c>
      <c r="S113" s="1" t="s">
        <v>111</v>
      </c>
      <c r="T113" s="1" t="s">
        <v>19096</v>
      </c>
      <c r="U113" s="1"/>
      <c r="V113" s="1" t="s">
        <v>13583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13689</v>
      </c>
      <c r="F114" s="1" t="s">
        <v>14780</v>
      </c>
      <c r="G114" s="1" t="s">
        <v>15830</v>
      </c>
      <c r="H114" s="1" t="s">
        <v>16860</v>
      </c>
      <c r="I114" s="1" t="s">
        <v>9978</v>
      </c>
      <c r="J114" s="1"/>
      <c r="K114" s="1" t="s">
        <v>17853</v>
      </c>
      <c r="L114" s="1" t="s">
        <v>112</v>
      </c>
      <c r="M114" s="1" t="s">
        <v>11278</v>
      </c>
      <c r="N114" s="1" t="s">
        <v>12838</v>
      </c>
      <c r="O114" s="1" t="s">
        <v>112</v>
      </c>
      <c r="P114" s="1" t="s">
        <v>17880</v>
      </c>
      <c r="Q114" s="1" t="s">
        <v>18307</v>
      </c>
      <c r="R114" s="1" t="s">
        <v>13574</v>
      </c>
      <c r="S114" s="1" t="s">
        <v>112</v>
      </c>
      <c r="T114" s="1"/>
      <c r="U114" s="1"/>
      <c r="V114" s="1" t="s">
        <v>13583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13690</v>
      </c>
      <c r="F115" s="1" t="s">
        <v>14781</v>
      </c>
      <c r="G115" s="1" t="s">
        <v>15831</v>
      </c>
      <c r="H115" s="1" t="s">
        <v>16861</v>
      </c>
      <c r="I115" s="1" t="s">
        <v>9979</v>
      </c>
      <c r="J115" s="1"/>
      <c r="K115" s="1" t="s">
        <v>17853</v>
      </c>
      <c r="L115" s="1" t="s">
        <v>113</v>
      </c>
      <c r="M115" s="1" t="s">
        <v>11279</v>
      </c>
      <c r="N115" s="1" t="s">
        <v>12838</v>
      </c>
      <c r="O115" s="1" t="s">
        <v>113</v>
      </c>
      <c r="P115" s="1" t="s">
        <v>17880</v>
      </c>
      <c r="Q115" s="1" t="s">
        <v>18308</v>
      </c>
      <c r="R115" s="1" t="s">
        <v>13574</v>
      </c>
      <c r="S115" s="1" t="s">
        <v>113</v>
      </c>
      <c r="T115" s="1"/>
      <c r="U115" s="1"/>
      <c r="V115" s="1" t="s">
        <v>13583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13691</v>
      </c>
      <c r="F116" s="1" t="s">
        <v>14782</v>
      </c>
      <c r="G116" s="1" t="s">
        <v>15832</v>
      </c>
      <c r="H116" s="1" t="s">
        <v>16862</v>
      </c>
      <c r="I116" s="1" t="s">
        <v>9980</v>
      </c>
      <c r="J116" s="1"/>
      <c r="K116" s="1" t="s">
        <v>17853</v>
      </c>
      <c r="L116" s="1" t="s">
        <v>114</v>
      </c>
      <c r="M116" s="1" t="s">
        <v>11280</v>
      </c>
      <c r="N116" s="1" t="s">
        <v>12838</v>
      </c>
      <c r="O116" s="1" t="s">
        <v>114</v>
      </c>
      <c r="P116" s="1" t="s">
        <v>17880</v>
      </c>
      <c r="Q116" s="1" t="s">
        <v>18309</v>
      </c>
      <c r="R116" s="1" t="s">
        <v>13574</v>
      </c>
      <c r="S116" s="1" t="s">
        <v>114</v>
      </c>
      <c r="T116" s="1"/>
      <c r="U116" s="1"/>
      <c r="V116" s="1" t="s">
        <v>13583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13692</v>
      </c>
      <c r="F117" s="1" t="s">
        <v>14783</v>
      </c>
      <c r="G117" s="1" t="s">
        <v>15833</v>
      </c>
      <c r="H117" s="1" t="s">
        <v>16863</v>
      </c>
      <c r="I117" s="1" t="s">
        <v>9981</v>
      </c>
      <c r="J117" s="1"/>
      <c r="K117" s="1" t="s">
        <v>17853</v>
      </c>
      <c r="L117" s="1" t="s">
        <v>115</v>
      </c>
      <c r="M117" s="1" t="s">
        <v>11281</v>
      </c>
      <c r="N117" s="1" t="s">
        <v>12838</v>
      </c>
      <c r="O117" s="1" t="s">
        <v>115</v>
      </c>
      <c r="P117" s="1" t="s">
        <v>17880</v>
      </c>
      <c r="Q117" s="1" t="s">
        <v>18310</v>
      </c>
      <c r="R117" s="1" t="s">
        <v>13574</v>
      </c>
      <c r="S117" s="1" t="s">
        <v>115</v>
      </c>
      <c r="T117" s="1"/>
      <c r="U117" s="1"/>
      <c r="V117" s="1" t="s">
        <v>13583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13693</v>
      </c>
      <c r="F118" s="1" t="s">
        <v>14784</v>
      </c>
      <c r="G118" s="1" t="s">
        <v>15834</v>
      </c>
      <c r="H118" s="1" t="s">
        <v>16864</v>
      </c>
      <c r="I118" s="1" t="s">
        <v>9982</v>
      </c>
      <c r="J118" s="1"/>
      <c r="K118" s="1" t="s">
        <v>17853</v>
      </c>
      <c r="L118" s="1" t="s">
        <v>116</v>
      </c>
      <c r="M118" s="1" t="s">
        <v>11282</v>
      </c>
      <c r="N118" s="1" t="s">
        <v>12838</v>
      </c>
      <c r="O118" s="1" t="s">
        <v>116</v>
      </c>
      <c r="P118" s="1" t="s">
        <v>17880</v>
      </c>
      <c r="Q118" s="1" t="s">
        <v>18311</v>
      </c>
      <c r="R118" s="1" t="s">
        <v>13574</v>
      </c>
      <c r="S118" s="1" t="s">
        <v>116</v>
      </c>
      <c r="T118" s="1"/>
      <c r="U118" s="1"/>
      <c r="V118" s="1" t="s">
        <v>13583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13694</v>
      </c>
      <c r="F119" s="1" t="s">
        <v>14785</v>
      </c>
      <c r="G119" s="1" t="s">
        <v>15835</v>
      </c>
      <c r="H119" s="1" t="s">
        <v>16865</v>
      </c>
      <c r="I119" s="1" t="s">
        <v>9983</v>
      </c>
      <c r="J119" s="1"/>
      <c r="K119" s="1" t="s">
        <v>17853</v>
      </c>
      <c r="L119" s="1" t="s">
        <v>117</v>
      </c>
      <c r="M119" s="1" t="s">
        <v>11283</v>
      </c>
      <c r="N119" s="1" t="s">
        <v>12838</v>
      </c>
      <c r="O119" s="1" t="s">
        <v>117</v>
      </c>
      <c r="P119" s="1" t="s">
        <v>17880</v>
      </c>
      <c r="Q119" s="1" t="s">
        <v>18312</v>
      </c>
      <c r="R119" s="1" t="s">
        <v>13574</v>
      </c>
      <c r="S119" s="1" t="s">
        <v>117</v>
      </c>
      <c r="T119" s="1"/>
      <c r="U119" s="1"/>
      <c r="V119" s="1" t="s">
        <v>13583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13695</v>
      </c>
      <c r="F120" s="1" t="s">
        <v>14786</v>
      </c>
      <c r="G120" s="1" t="s">
        <v>15836</v>
      </c>
      <c r="H120" s="1" t="s">
        <v>16866</v>
      </c>
      <c r="I120" s="1" t="s">
        <v>9984</v>
      </c>
      <c r="J120" s="1"/>
      <c r="K120" s="1" t="s">
        <v>17853</v>
      </c>
      <c r="L120" s="1" t="s">
        <v>118</v>
      </c>
      <c r="M120" s="1" t="s">
        <v>11284</v>
      </c>
      <c r="N120" s="1" t="s">
        <v>12838</v>
      </c>
      <c r="O120" s="1" t="s">
        <v>118</v>
      </c>
      <c r="P120" s="1" t="s">
        <v>17880</v>
      </c>
      <c r="Q120" s="1" t="s">
        <v>18313</v>
      </c>
      <c r="R120" s="1" t="s">
        <v>13574</v>
      </c>
      <c r="S120" s="1" t="s">
        <v>118</v>
      </c>
      <c r="T120" s="1"/>
      <c r="U120" s="1"/>
      <c r="V120" s="1" t="s">
        <v>13583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13696</v>
      </c>
      <c r="F121" s="1" t="s">
        <v>14787</v>
      </c>
      <c r="G121" s="1" t="s">
        <v>15837</v>
      </c>
      <c r="H121" s="1" t="s">
        <v>16867</v>
      </c>
      <c r="I121" s="1" t="s">
        <v>9985</v>
      </c>
      <c r="J121" s="1"/>
      <c r="K121" s="1" t="s">
        <v>17853</v>
      </c>
      <c r="L121" s="1" t="s">
        <v>119</v>
      </c>
      <c r="M121" s="1" t="s">
        <v>11285</v>
      </c>
      <c r="N121" s="1" t="s">
        <v>12838</v>
      </c>
      <c r="O121" s="1" t="s">
        <v>119</v>
      </c>
      <c r="P121" s="1" t="s">
        <v>17880</v>
      </c>
      <c r="Q121" s="1" t="s">
        <v>18314</v>
      </c>
      <c r="R121" s="1" t="s">
        <v>13574</v>
      </c>
      <c r="S121" s="1" t="s">
        <v>119</v>
      </c>
      <c r="T121" s="1"/>
      <c r="U121" s="1"/>
      <c r="V121" s="1" t="s">
        <v>13583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13697</v>
      </c>
      <c r="F122" s="1" t="s">
        <v>14788</v>
      </c>
      <c r="G122" s="1" t="s">
        <v>15838</v>
      </c>
      <c r="H122" s="1" t="s">
        <v>16868</v>
      </c>
      <c r="I122" s="1" t="s">
        <v>9986</v>
      </c>
      <c r="J122" s="1"/>
      <c r="K122" s="1" t="s">
        <v>17853</v>
      </c>
      <c r="L122" s="1" t="s">
        <v>120</v>
      </c>
      <c r="M122" s="1" t="s">
        <v>11286</v>
      </c>
      <c r="N122" s="1" t="s">
        <v>12838</v>
      </c>
      <c r="O122" s="1" t="s">
        <v>120</v>
      </c>
      <c r="P122" s="1" t="s">
        <v>17880</v>
      </c>
      <c r="Q122" s="1" t="s">
        <v>18315</v>
      </c>
      <c r="R122" s="1" t="s">
        <v>13574</v>
      </c>
      <c r="S122" s="1" t="s">
        <v>120</v>
      </c>
      <c r="T122" s="1"/>
      <c r="U122" s="1"/>
      <c r="V122" s="1" t="s">
        <v>13583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13698</v>
      </c>
      <c r="F123" s="1" t="s">
        <v>14789</v>
      </c>
      <c r="G123" s="1" t="s">
        <v>15839</v>
      </c>
      <c r="H123" s="1" t="s">
        <v>16869</v>
      </c>
      <c r="I123" s="1" t="s">
        <v>9987</v>
      </c>
      <c r="J123" s="1"/>
      <c r="K123" s="1" t="s">
        <v>17853</v>
      </c>
      <c r="L123" s="1" t="s">
        <v>121</v>
      </c>
      <c r="M123" s="1" t="s">
        <v>11287</v>
      </c>
      <c r="N123" s="1" t="s">
        <v>12838</v>
      </c>
      <c r="O123" s="1" t="s">
        <v>121</v>
      </c>
      <c r="P123" s="1" t="s">
        <v>17880</v>
      </c>
      <c r="Q123" s="1" t="s">
        <v>18316</v>
      </c>
      <c r="R123" s="1" t="s">
        <v>13574</v>
      </c>
      <c r="S123" s="1" t="s">
        <v>121</v>
      </c>
      <c r="T123" s="1"/>
      <c r="U123" s="1"/>
      <c r="V123" s="1" t="s">
        <v>13583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5175</v>
      </c>
      <c r="G124" s="1" t="s">
        <v>6771</v>
      </c>
      <c r="H124" s="1" t="s">
        <v>8340</v>
      </c>
      <c r="I124" s="1" t="s">
        <v>9988</v>
      </c>
      <c r="J124" s="1"/>
      <c r="K124" s="1" t="s">
        <v>17853</v>
      </c>
      <c r="L124" s="1" t="s">
        <v>122</v>
      </c>
      <c r="M124" s="1" t="s">
        <v>11288</v>
      </c>
      <c r="N124" s="1" t="s">
        <v>12838</v>
      </c>
      <c r="O124" s="1" t="s">
        <v>122</v>
      </c>
      <c r="P124" s="1" t="s">
        <v>17881</v>
      </c>
      <c r="Q124" s="1" t="s">
        <v>17881</v>
      </c>
      <c r="R124" s="1" t="s">
        <v>13574</v>
      </c>
      <c r="S124" s="1" t="s">
        <v>122</v>
      </c>
      <c r="T124" s="1"/>
      <c r="U124" s="1" t="s">
        <v>19299</v>
      </c>
      <c r="V124" s="1" t="s">
        <v>13583</v>
      </c>
      <c r="W124" s="1" t="s">
        <v>122</v>
      </c>
      <c r="X124" s="1" t="s">
        <v>19495</v>
      </c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13699</v>
      </c>
      <c r="F125" s="1" t="s">
        <v>14790</v>
      </c>
      <c r="G125" s="1" t="s">
        <v>15840</v>
      </c>
      <c r="H125" s="1" t="s">
        <v>16870</v>
      </c>
      <c r="I125" s="1" t="s">
        <v>9989</v>
      </c>
      <c r="J125" s="1"/>
      <c r="K125" s="1" t="s">
        <v>17853</v>
      </c>
      <c r="L125" s="1" t="s">
        <v>123</v>
      </c>
      <c r="M125" s="1" t="s">
        <v>11289</v>
      </c>
      <c r="N125" s="1" t="s">
        <v>12838</v>
      </c>
      <c r="O125" s="1" t="s">
        <v>123</v>
      </c>
      <c r="P125" s="1" t="s">
        <v>17881</v>
      </c>
      <c r="Q125" s="1" t="s">
        <v>17881</v>
      </c>
      <c r="R125" s="1" t="s">
        <v>13574</v>
      </c>
      <c r="S125" s="1" t="s">
        <v>123</v>
      </c>
      <c r="T125" s="1"/>
      <c r="U125" s="1"/>
      <c r="V125" s="1" t="s">
        <v>13583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13700</v>
      </c>
      <c r="F126" s="1" t="s">
        <v>14791</v>
      </c>
      <c r="G126" s="1" t="s">
        <v>15841</v>
      </c>
      <c r="H126" s="1" t="s">
        <v>16871</v>
      </c>
      <c r="I126" s="1" t="s">
        <v>9990</v>
      </c>
      <c r="J126" s="1"/>
      <c r="K126" s="1" t="s">
        <v>17853</v>
      </c>
      <c r="L126" s="1" t="s">
        <v>124</v>
      </c>
      <c r="M126" s="1" t="s">
        <v>11290</v>
      </c>
      <c r="N126" s="1" t="s">
        <v>12838</v>
      </c>
      <c r="O126" s="1" t="s">
        <v>124</v>
      </c>
      <c r="P126" s="1" t="s">
        <v>17881</v>
      </c>
      <c r="Q126" s="1" t="s">
        <v>17881</v>
      </c>
      <c r="R126" s="1" t="s">
        <v>13574</v>
      </c>
      <c r="S126" s="1" t="s">
        <v>124</v>
      </c>
      <c r="T126" s="1"/>
      <c r="U126" s="1"/>
      <c r="V126" s="1" t="s">
        <v>13583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13701</v>
      </c>
      <c r="F127" s="1" t="s">
        <v>14792</v>
      </c>
      <c r="G127" s="1" t="s">
        <v>13701</v>
      </c>
      <c r="H127" s="1" t="s">
        <v>16872</v>
      </c>
      <c r="I127" s="1" t="s">
        <v>9991</v>
      </c>
      <c r="J127" s="1"/>
      <c r="K127" s="1" t="s">
        <v>17853</v>
      </c>
      <c r="L127" s="1" t="s">
        <v>125</v>
      </c>
      <c r="M127" s="1" t="s">
        <v>11291</v>
      </c>
      <c r="N127" s="1" t="s">
        <v>12838</v>
      </c>
      <c r="O127" s="1" t="s">
        <v>125</v>
      </c>
      <c r="P127" s="1" t="s">
        <v>17881</v>
      </c>
      <c r="Q127" s="1" t="s">
        <v>17881</v>
      </c>
      <c r="R127" s="1" t="s">
        <v>13574</v>
      </c>
      <c r="S127" s="1" t="s">
        <v>125</v>
      </c>
      <c r="T127" s="1"/>
      <c r="U127" s="1"/>
      <c r="V127" s="1" t="s">
        <v>13583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13702</v>
      </c>
      <c r="F128" s="1" t="s">
        <v>14793</v>
      </c>
      <c r="G128" s="1" t="s">
        <v>15842</v>
      </c>
      <c r="H128" s="1" t="s">
        <v>16873</v>
      </c>
      <c r="I128" s="1" t="s">
        <v>9992</v>
      </c>
      <c r="J128" s="1"/>
      <c r="K128" s="1" t="s">
        <v>17853</v>
      </c>
      <c r="L128" s="1" t="s">
        <v>126</v>
      </c>
      <c r="M128" s="1" t="s">
        <v>11292</v>
      </c>
      <c r="N128" s="1" t="s">
        <v>12838</v>
      </c>
      <c r="O128" s="1" t="s">
        <v>126</v>
      </c>
      <c r="P128" s="1" t="s">
        <v>17881</v>
      </c>
      <c r="Q128" s="1" t="s">
        <v>17881</v>
      </c>
      <c r="R128" s="1" t="s">
        <v>13574</v>
      </c>
      <c r="S128" s="1" t="s">
        <v>126</v>
      </c>
      <c r="T128" s="1"/>
      <c r="U128" s="1"/>
      <c r="V128" s="1" t="s">
        <v>13583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13703</v>
      </c>
      <c r="F129" s="1" t="s">
        <v>14794</v>
      </c>
      <c r="G129" s="1" t="s">
        <v>15843</v>
      </c>
      <c r="H129" s="1" t="s">
        <v>16874</v>
      </c>
      <c r="I129" s="1" t="s">
        <v>9895</v>
      </c>
      <c r="J129" s="1"/>
      <c r="K129" s="1" t="s">
        <v>17853</v>
      </c>
      <c r="L129" s="1" t="s">
        <v>127</v>
      </c>
      <c r="M129" s="1" t="s">
        <v>11293</v>
      </c>
      <c r="N129" s="1" t="s">
        <v>12838</v>
      </c>
      <c r="O129" s="1" t="s">
        <v>127</v>
      </c>
      <c r="P129" s="1" t="s">
        <v>17881</v>
      </c>
      <c r="Q129" s="1" t="s">
        <v>17881</v>
      </c>
      <c r="R129" s="1" t="s">
        <v>13574</v>
      </c>
      <c r="S129" s="1" t="s">
        <v>127</v>
      </c>
      <c r="T129" s="1"/>
      <c r="U129" s="1"/>
      <c r="V129" s="1" t="s">
        <v>13583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13704</v>
      </c>
      <c r="F130" s="1" t="s">
        <v>14795</v>
      </c>
      <c r="G130" s="1" t="s">
        <v>15844</v>
      </c>
      <c r="H130" s="1" t="s">
        <v>16875</v>
      </c>
      <c r="I130" s="1" t="s">
        <v>9993</v>
      </c>
      <c r="J130" s="1"/>
      <c r="K130" s="1" t="s">
        <v>17853</v>
      </c>
      <c r="L130" s="1" t="s">
        <v>128</v>
      </c>
      <c r="M130" s="1" t="s">
        <v>11294</v>
      </c>
      <c r="N130" s="1" t="s">
        <v>12838</v>
      </c>
      <c r="O130" s="1" t="s">
        <v>128</v>
      </c>
      <c r="P130" s="1" t="s">
        <v>17882</v>
      </c>
      <c r="Q130" s="1" t="s">
        <v>18317</v>
      </c>
      <c r="R130" s="1" t="s">
        <v>13574</v>
      </c>
      <c r="S130" s="1" t="s">
        <v>128</v>
      </c>
      <c r="T130" s="1" t="s">
        <v>19097</v>
      </c>
      <c r="U130" s="1"/>
      <c r="V130" s="1" t="s">
        <v>13583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5182</v>
      </c>
      <c r="G131" s="1" t="s">
        <v>6777</v>
      </c>
      <c r="H131" s="1" t="s">
        <v>8347</v>
      </c>
      <c r="I131" s="1" t="s">
        <v>9994</v>
      </c>
      <c r="J131" s="1"/>
      <c r="K131" s="1" t="s">
        <v>17853</v>
      </c>
      <c r="L131" s="1" t="s">
        <v>129</v>
      </c>
      <c r="M131" s="1" t="s">
        <v>11295</v>
      </c>
      <c r="N131" s="1" t="s">
        <v>12838</v>
      </c>
      <c r="O131" s="1" t="s">
        <v>129</v>
      </c>
      <c r="P131" s="1" t="s">
        <v>17882</v>
      </c>
      <c r="Q131" s="1" t="s">
        <v>18318</v>
      </c>
      <c r="R131" s="1" t="s">
        <v>13574</v>
      </c>
      <c r="S131" s="1" t="s">
        <v>129</v>
      </c>
      <c r="T131" s="1"/>
      <c r="U131" s="1"/>
      <c r="V131" s="1" t="s">
        <v>13583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13705</v>
      </c>
      <c r="F132" s="1" t="s">
        <v>14796</v>
      </c>
      <c r="G132" s="1" t="s">
        <v>15845</v>
      </c>
      <c r="H132" s="1" t="s">
        <v>16876</v>
      </c>
      <c r="I132" s="1" t="s">
        <v>9995</v>
      </c>
      <c r="J132" s="1"/>
      <c r="K132" s="1" t="s">
        <v>17853</v>
      </c>
      <c r="L132" s="1" t="s">
        <v>130</v>
      </c>
      <c r="M132" s="1" t="s">
        <v>11296</v>
      </c>
      <c r="N132" s="1" t="s">
        <v>12838</v>
      </c>
      <c r="O132" s="1" t="s">
        <v>130</v>
      </c>
      <c r="P132" s="1" t="s">
        <v>17882</v>
      </c>
      <c r="Q132" s="1" t="s">
        <v>18319</v>
      </c>
      <c r="R132" s="1" t="s">
        <v>13574</v>
      </c>
      <c r="S132" s="1" t="s">
        <v>130</v>
      </c>
      <c r="T132" s="1"/>
      <c r="U132" s="1"/>
      <c r="V132" s="1" t="s">
        <v>13583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13706</v>
      </c>
      <c r="F133" s="1" t="s">
        <v>14797</v>
      </c>
      <c r="G133" s="1" t="s">
        <v>15846</v>
      </c>
      <c r="H133" s="1" t="s">
        <v>16877</v>
      </c>
      <c r="I133" s="1" t="s">
        <v>9996</v>
      </c>
      <c r="J133" s="1"/>
      <c r="K133" s="1" t="s">
        <v>17853</v>
      </c>
      <c r="L133" s="1" t="s">
        <v>131</v>
      </c>
      <c r="M133" s="1" t="s">
        <v>11297</v>
      </c>
      <c r="N133" s="1" t="s">
        <v>12838</v>
      </c>
      <c r="O133" s="1" t="s">
        <v>131</v>
      </c>
      <c r="P133" s="1" t="s">
        <v>17882</v>
      </c>
      <c r="Q133" s="1" t="s">
        <v>18320</v>
      </c>
      <c r="R133" s="1" t="s">
        <v>13574</v>
      </c>
      <c r="S133" s="1" t="s">
        <v>131</v>
      </c>
      <c r="T133" s="1"/>
      <c r="U133" s="1"/>
      <c r="V133" s="1" t="s">
        <v>13583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13707</v>
      </c>
      <c r="F134" s="1" t="s">
        <v>14798</v>
      </c>
      <c r="G134" s="1" t="s">
        <v>15847</v>
      </c>
      <c r="H134" s="1" t="s">
        <v>16878</v>
      </c>
      <c r="I134" s="1" t="s">
        <v>9997</v>
      </c>
      <c r="J134" s="1"/>
      <c r="K134" s="1" t="s">
        <v>17853</v>
      </c>
      <c r="L134" s="1" t="s">
        <v>132</v>
      </c>
      <c r="M134" s="1" t="s">
        <v>11298</v>
      </c>
      <c r="N134" s="1" t="s">
        <v>12838</v>
      </c>
      <c r="O134" s="1" t="s">
        <v>132</v>
      </c>
      <c r="P134" s="1" t="s">
        <v>17882</v>
      </c>
      <c r="Q134" s="1" t="s">
        <v>18321</v>
      </c>
      <c r="R134" s="1" t="s">
        <v>13574</v>
      </c>
      <c r="S134" s="1" t="s">
        <v>132</v>
      </c>
      <c r="T134" s="1"/>
      <c r="U134" s="1"/>
      <c r="V134" s="1" t="s">
        <v>13583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13708</v>
      </c>
      <c r="F135" s="1" t="s">
        <v>14799</v>
      </c>
      <c r="G135" s="1" t="s">
        <v>15848</v>
      </c>
      <c r="H135" s="1" t="s">
        <v>16879</v>
      </c>
      <c r="I135" s="1" t="s">
        <v>9998</v>
      </c>
      <c r="J135" s="1"/>
      <c r="K135" s="1" t="s">
        <v>17853</v>
      </c>
      <c r="L135" s="1" t="s">
        <v>133</v>
      </c>
      <c r="M135" s="1" t="s">
        <v>11299</v>
      </c>
      <c r="N135" s="1" t="s">
        <v>12838</v>
      </c>
      <c r="O135" s="1" t="s">
        <v>133</v>
      </c>
      <c r="P135" s="1" t="s">
        <v>17882</v>
      </c>
      <c r="Q135" s="1" t="s">
        <v>18322</v>
      </c>
      <c r="R135" s="1" t="s">
        <v>13574</v>
      </c>
      <c r="S135" s="1" t="s">
        <v>133</v>
      </c>
      <c r="T135" s="1"/>
      <c r="U135" s="1"/>
      <c r="V135" s="1" t="s">
        <v>13583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13709</v>
      </c>
      <c r="F136" s="1" t="s">
        <v>14800</v>
      </c>
      <c r="G136" s="1" t="s">
        <v>15849</v>
      </c>
      <c r="H136" s="1" t="s">
        <v>16880</v>
      </c>
      <c r="I136" s="1" t="s">
        <v>9999</v>
      </c>
      <c r="J136" s="1"/>
      <c r="K136" s="1" t="s">
        <v>17853</v>
      </c>
      <c r="L136" s="1" t="s">
        <v>134</v>
      </c>
      <c r="M136" s="1" t="s">
        <v>11300</v>
      </c>
      <c r="N136" s="1" t="s">
        <v>12838</v>
      </c>
      <c r="O136" s="1" t="s">
        <v>134</v>
      </c>
      <c r="P136" s="1" t="s">
        <v>17883</v>
      </c>
      <c r="Q136" s="1" t="s">
        <v>17883</v>
      </c>
      <c r="R136" s="1" t="s">
        <v>13574</v>
      </c>
      <c r="S136" s="1" t="s">
        <v>134</v>
      </c>
      <c r="T136" s="1"/>
      <c r="U136" s="1" t="s">
        <v>19300</v>
      </c>
      <c r="V136" s="1" t="s">
        <v>13583</v>
      </c>
      <c r="W136" s="1" t="s">
        <v>134</v>
      </c>
      <c r="X136" s="1" t="s">
        <v>19496</v>
      </c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13710</v>
      </c>
      <c r="F137" s="1" t="s">
        <v>14801</v>
      </c>
      <c r="G137" s="1" t="s">
        <v>15850</v>
      </c>
      <c r="H137" s="1" t="s">
        <v>16881</v>
      </c>
      <c r="I137" s="1" t="s">
        <v>10000</v>
      </c>
      <c r="J137" s="1"/>
      <c r="K137" s="1" t="s">
        <v>17853</v>
      </c>
      <c r="L137" s="1" t="s">
        <v>135</v>
      </c>
      <c r="M137" s="1" t="s">
        <v>11301</v>
      </c>
      <c r="N137" s="1" t="s">
        <v>12838</v>
      </c>
      <c r="O137" s="1" t="s">
        <v>135</v>
      </c>
      <c r="P137" s="1" t="s">
        <v>17883</v>
      </c>
      <c r="Q137" s="1" t="s">
        <v>17883</v>
      </c>
      <c r="R137" s="1" t="s">
        <v>13574</v>
      </c>
      <c r="S137" s="1" t="s">
        <v>135</v>
      </c>
      <c r="T137" s="1"/>
      <c r="U137" s="1"/>
      <c r="V137" s="1" t="s">
        <v>13583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5189</v>
      </c>
      <c r="G138" s="1" t="s">
        <v>6784</v>
      </c>
      <c r="H138" s="1" t="s">
        <v>8354</v>
      </c>
      <c r="I138" s="1" t="s">
        <v>10001</v>
      </c>
      <c r="J138" s="1"/>
      <c r="K138" s="1" t="s">
        <v>17853</v>
      </c>
      <c r="L138" s="1" t="s">
        <v>136</v>
      </c>
      <c r="M138" s="1" t="s">
        <v>11302</v>
      </c>
      <c r="N138" s="1" t="s">
        <v>12838</v>
      </c>
      <c r="O138" s="1" t="s">
        <v>136</v>
      </c>
      <c r="P138" s="1" t="s">
        <v>17883</v>
      </c>
      <c r="Q138" s="1" t="s">
        <v>17883</v>
      </c>
      <c r="R138" s="1" t="s">
        <v>13574</v>
      </c>
      <c r="S138" s="1" t="s">
        <v>136</v>
      </c>
      <c r="T138" s="1"/>
      <c r="U138" s="1"/>
      <c r="V138" s="1" t="s">
        <v>13583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5190</v>
      </c>
      <c r="G139" s="1" t="s">
        <v>6785</v>
      </c>
      <c r="H139" s="1" t="s">
        <v>8355</v>
      </c>
      <c r="I139" s="1" t="s">
        <v>10002</v>
      </c>
      <c r="J139" s="1"/>
      <c r="K139" s="1" t="s">
        <v>17853</v>
      </c>
      <c r="L139" s="1" t="s">
        <v>137</v>
      </c>
      <c r="M139" s="1" t="s">
        <v>11303</v>
      </c>
      <c r="N139" s="1" t="s">
        <v>12838</v>
      </c>
      <c r="O139" s="1" t="s">
        <v>137</v>
      </c>
      <c r="P139" s="1" t="s">
        <v>17883</v>
      </c>
      <c r="Q139" s="1" t="s">
        <v>17883</v>
      </c>
      <c r="R139" s="1" t="s">
        <v>13574</v>
      </c>
      <c r="S139" s="1" t="s">
        <v>137</v>
      </c>
      <c r="T139" s="1"/>
      <c r="U139" s="1"/>
      <c r="V139" s="1" t="s">
        <v>13583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5191</v>
      </c>
      <c r="G140" s="1" t="s">
        <v>6786</v>
      </c>
      <c r="H140" s="1" t="s">
        <v>8356</v>
      </c>
      <c r="I140" s="1" t="s">
        <v>10003</v>
      </c>
      <c r="J140" s="1"/>
      <c r="K140" s="1" t="s">
        <v>17853</v>
      </c>
      <c r="L140" s="1" t="s">
        <v>138</v>
      </c>
      <c r="M140" s="1" t="s">
        <v>11304</v>
      </c>
      <c r="N140" s="1" t="s">
        <v>12838</v>
      </c>
      <c r="O140" s="1" t="s">
        <v>138</v>
      </c>
      <c r="P140" s="1" t="s">
        <v>17884</v>
      </c>
      <c r="Q140" s="1" t="s">
        <v>18323</v>
      </c>
      <c r="R140" s="1" t="s">
        <v>13574</v>
      </c>
      <c r="S140" s="1" t="s">
        <v>138</v>
      </c>
      <c r="T140" s="1" t="s">
        <v>19098</v>
      </c>
      <c r="U140" s="1"/>
      <c r="V140" s="1" t="s">
        <v>13583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13711</v>
      </c>
      <c r="F141" s="1" t="s">
        <v>13711</v>
      </c>
      <c r="G141" s="1" t="s">
        <v>15851</v>
      </c>
      <c r="H141" s="1" t="s">
        <v>16882</v>
      </c>
      <c r="I141" s="1" t="s">
        <v>10004</v>
      </c>
      <c r="J141" s="1"/>
      <c r="K141" s="1" t="s">
        <v>17853</v>
      </c>
      <c r="L141" s="1" t="s">
        <v>139</v>
      </c>
      <c r="M141" s="1" t="s">
        <v>11305</v>
      </c>
      <c r="N141" s="1" t="s">
        <v>12838</v>
      </c>
      <c r="O141" s="1" t="s">
        <v>139</v>
      </c>
      <c r="P141" s="1" t="s">
        <v>17885</v>
      </c>
      <c r="Q141" s="1" t="s">
        <v>17885</v>
      </c>
      <c r="R141" s="1" t="s">
        <v>13574</v>
      </c>
      <c r="S141" s="1" t="s">
        <v>139</v>
      </c>
      <c r="T141" s="1"/>
      <c r="U141" s="1" t="s">
        <v>19301</v>
      </c>
      <c r="V141" s="1" t="s">
        <v>13583</v>
      </c>
      <c r="W141" s="1" t="s">
        <v>139</v>
      </c>
      <c r="X141" s="1"/>
      <c r="Y141" t="s">
        <v>19587</v>
      </c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13712</v>
      </c>
      <c r="F142" s="1" t="s">
        <v>14802</v>
      </c>
      <c r="G142" s="1" t="s">
        <v>15852</v>
      </c>
      <c r="H142" s="1" t="s">
        <v>16882</v>
      </c>
      <c r="I142" s="1" t="s">
        <v>10005</v>
      </c>
      <c r="J142" s="1"/>
      <c r="K142" s="1" t="s">
        <v>17853</v>
      </c>
      <c r="L142" s="1" t="s">
        <v>140</v>
      </c>
      <c r="M142" s="1" t="s">
        <v>11306</v>
      </c>
      <c r="N142" s="1" t="s">
        <v>12838</v>
      </c>
      <c r="O142" s="1" t="s">
        <v>140</v>
      </c>
      <c r="P142" s="1" t="s">
        <v>17885</v>
      </c>
      <c r="Q142" s="1" t="s">
        <v>17885</v>
      </c>
      <c r="R142" s="1" t="s">
        <v>13574</v>
      </c>
      <c r="S142" s="1" t="s">
        <v>140</v>
      </c>
      <c r="T142" s="1"/>
      <c r="U142" s="1"/>
      <c r="V142" s="1" t="s">
        <v>13583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5193</v>
      </c>
      <c r="G143" s="1" t="s">
        <v>6789</v>
      </c>
      <c r="H143" s="1" t="s">
        <v>8358</v>
      </c>
      <c r="I143" s="1" t="s">
        <v>10006</v>
      </c>
      <c r="J143" s="1"/>
      <c r="K143" s="1" t="s">
        <v>17853</v>
      </c>
      <c r="L143" s="1" t="s">
        <v>141</v>
      </c>
      <c r="M143" s="1" t="s">
        <v>11307</v>
      </c>
      <c r="N143" s="1" t="s">
        <v>12838</v>
      </c>
      <c r="O143" s="1" t="s">
        <v>141</v>
      </c>
      <c r="P143" s="1" t="s">
        <v>17885</v>
      </c>
      <c r="Q143" s="1" t="s">
        <v>17885</v>
      </c>
      <c r="R143" s="1" t="s">
        <v>13574</v>
      </c>
      <c r="S143" s="1" t="s">
        <v>141</v>
      </c>
      <c r="T143" s="1"/>
      <c r="U143" s="1"/>
      <c r="V143" s="1" t="s">
        <v>13583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13713</v>
      </c>
      <c r="F144" s="1" t="s">
        <v>14803</v>
      </c>
      <c r="G144" s="1" t="s">
        <v>15853</v>
      </c>
      <c r="H144" s="1" t="s">
        <v>16882</v>
      </c>
      <c r="I144" s="1" t="s">
        <v>10002</v>
      </c>
      <c r="J144" s="1"/>
      <c r="K144" s="1" t="s">
        <v>17853</v>
      </c>
      <c r="L144" s="1" t="s">
        <v>142</v>
      </c>
      <c r="M144" s="1" t="s">
        <v>11308</v>
      </c>
      <c r="N144" s="1" t="s">
        <v>12838</v>
      </c>
      <c r="O144" s="1" t="s">
        <v>142</v>
      </c>
      <c r="P144" s="1" t="s">
        <v>17885</v>
      </c>
      <c r="Q144" s="1" t="s">
        <v>17885</v>
      </c>
      <c r="R144" s="1" t="s">
        <v>13574</v>
      </c>
      <c r="S144" s="1" t="s">
        <v>142</v>
      </c>
      <c r="T144" s="1"/>
      <c r="U144" s="1"/>
      <c r="V144" s="1" t="s">
        <v>13583</v>
      </c>
      <c r="W144" s="1" t="s">
        <v>142</v>
      </c>
      <c r="X144" s="1"/>
    </row>
    <row r="145" spans="1:25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5195</v>
      </c>
      <c r="G145" s="1" t="s">
        <v>6791</v>
      </c>
      <c r="H145" s="1" t="s">
        <v>8359</v>
      </c>
      <c r="I145" s="1" t="s">
        <v>10007</v>
      </c>
      <c r="J145" s="1"/>
      <c r="K145" s="1" t="s">
        <v>17853</v>
      </c>
      <c r="L145" s="1" t="s">
        <v>143</v>
      </c>
      <c r="M145" s="1" t="s">
        <v>11309</v>
      </c>
      <c r="N145" s="1" t="s">
        <v>12838</v>
      </c>
      <c r="O145" s="1" t="s">
        <v>143</v>
      </c>
      <c r="P145" s="1" t="s">
        <v>17886</v>
      </c>
      <c r="Q145" s="1" t="s">
        <v>18324</v>
      </c>
      <c r="R145" s="1" t="s">
        <v>13574</v>
      </c>
      <c r="S145" s="1" t="s">
        <v>143</v>
      </c>
      <c r="T145" s="1" t="s">
        <v>19099</v>
      </c>
      <c r="U145" s="1"/>
      <c r="V145" s="1" t="s">
        <v>13583</v>
      </c>
      <c r="W145" s="1" t="s">
        <v>143</v>
      </c>
      <c r="X145" s="1"/>
    </row>
    <row r="146" spans="1:25">
      <c r="A146" s="1" t="s">
        <v>144</v>
      </c>
      <c r="B146" s="1"/>
      <c r="C146" s="1" t="s">
        <v>144</v>
      </c>
      <c r="D146" s="1" t="s">
        <v>1859</v>
      </c>
      <c r="E146" s="1" t="s">
        <v>13714</v>
      </c>
      <c r="F146" s="1" t="s">
        <v>14804</v>
      </c>
      <c r="G146" s="1" t="s">
        <v>15854</v>
      </c>
      <c r="H146" s="1" t="s">
        <v>16883</v>
      </c>
      <c r="I146" s="1" t="s">
        <v>10008</v>
      </c>
      <c r="J146" s="1"/>
      <c r="K146" s="1" t="s">
        <v>17853</v>
      </c>
      <c r="L146" s="1" t="s">
        <v>144</v>
      </c>
      <c r="M146" s="1" t="s">
        <v>11310</v>
      </c>
      <c r="N146" s="1" t="s">
        <v>12838</v>
      </c>
      <c r="O146" s="1" t="s">
        <v>144</v>
      </c>
      <c r="P146" s="1" t="s">
        <v>17886</v>
      </c>
      <c r="Q146" s="1" t="s">
        <v>18325</v>
      </c>
      <c r="R146" s="1" t="s">
        <v>13574</v>
      </c>
      <c r="S146" s="1" t="s">
        <v>144</v>
      </c>
      <c r="T146" s="1"/>
      <c r="U146" s="1"/>
      <c r="V146" s="1" t="s">
        <v>13583</v>
      </c>
      <c r="W146" s="1" t="s">
        <v>144</v>
      </c>
      <c r="X146" s="1"/>
    </row>
    <row r="147" spans="1:25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5197</v>
      </c>
      <c r="G147" s="1" t="s">
        <v>6793</v>
      </c>
      <c r="H147" s="1" t="s">
        <v>8361</v>
      </c>
      <c r="I147" s="1" t="s">
        <v>10009</v>
      </c>
      <c r="J147" s="1"/>
      <c r="K147" s="1" t="s">
        <v>17853</v>
      </c>
      <c r="L147" s="1" t="s">
        <v>145</v>
      </c>
      <c r="M147" s="1" t="s">
        <v>11311</v>
      </c>
      <c r="N147" s="1" t="s">
        <v>12838</v>
      </c>
      <c r="O147" s="1" t="s">
        <v>145</v>
      </c>
      <c r="P147" s="1" t="s">
        <v>17886</v>
      </c>
      <c r="Q147" s="1" t="s">
        <v>18326</v>
      </c>
      <c r="R147" s="1" t="s">
        <v>13574</v>
      </c>
      <c r="S147" s="1" t="s">
        <v>145</v>
      </c>
      <c r="T147" s="1"/>
      <c r="U147" s="1"/>
      <c r="V147" s="1" t="s">
        <v>13583</v>
      </c>
      <c r="W147" s="1" t="s">
        <v>145</v>
      </c>
      <c r="X147" s="1"/>
    </row>
    <row r="148" spans="1:25">
      <c r="A148" s="1" t="s">
        <v>146</v>
      </c>
      <c r="B148" s="1"/>
      <c r="C148" s="1" t="s">
        <v>146</v>
      </c>
      <c r="D148" s="1" t="s">
        <v>1861</v>
      </c>
      <c r="E148" s="1" t="s">
        <v>13715</v>
      </c>
      <c r="F148" s="1" t="s">
        <v>14805</v>
      </c>
      <c r="G148" s="1" t="s">
        <v>15855</v>
      </c>
      <c r="H148" s="1" t="s">
        <v>16884</v>
      </c>
      <c r="I148" s="1" t="s">
        <v>10010</v>
      </c>
      <c r="J148" s="1"/>
      <c r="K148" s="1" t="s">
        <v>17853</v>
      </c>
      <c r="L148" s="1" t="s">
        <v>146</v>
      </c>
      <c r="M148" s="1" t="s">
        <v>11312</v>
      </c>
      <c r="N148" s="1" t="s">
        <v>12838</v>
      </c>
      <c r="O148" s="1" t="s">
        <v>146</v>
      </c>
      <c r="P148" s="1" t="s">
        <v>17887</v>
      </c>
      <c r="Q148" s="1" t="s">
        <v>17887</v>
      </c>
      <c r="R148" s="1" t="s">
        <v>13574</v>
      </c>
      <c r="S148" s="1" t="s">
        <v>146</v>
      </c>
      <c r="T148" s="1"/>
      <c r="U148" s="1" t="s">
        <v>19302</v>
      </c>
      <c r="V148" s="1" t="s">
        <v>13583</v>
      </c>
      <c r="W148" s="1" t="s">
        <v>146</v>
      </c>
      <c r="X148" s="1"/>
      <c r="Y148" t="s">
        <v>19588</v>
      </c>
    </row>
    <row r="149" spans="1:25">
      <c r="A149" s="1" t="s">
        <v>147</v>
      </c>
      <c r="B149" s="1"/>
      <c r="C149" s="1" t="s">
        <v>147</v>
      </c>
      <c r="D149" s="1" t="s">
        <v>1862</v>
      </c>
      <c r="E149" s="1" t="s">
        <v>13716</v>
      </c>
      <c r="F149" s="1" t="s">
        <v>14806</v>
      </c>
      <c r="G149" s="1" t="s">
        <v>15856</v>
      </c>
      <c r="H149" s="1" t="s">
        <v>16885</v>
      </c>
      <c r="I149" s="1" t="s">
        <v>10011</v>
      </c>
      <c r="J149" s="1"/>
      <c r="K149" s="1" t="s">
        <v>17853</v>
      </c>
      <c r="L149" s="1" t="s">
        <v>147</v>
      </c>
      <c r="M149" s="1" t="s">
        <v>11313</v>
      </c>
      <c r="N149" s="1" t="s">
        <v>12838</v>
      </c>
      <c r="O149" s="1" t="s">
        <v>147</v>
      </c>
      <c r="P149" s="1" t="s">
        <v>17887</v>
      </c>
      <c r="Q149" s="1" t="s">
        <v>17887</v>
      </c>
      <c r="R149" s="1" t="s">
        <v>13574</v>
      </c>
      <c r="S149" s="1" t="s">
        <v>147</v>
      </c>
      <c r="T149" s="1"/>
      <c r="U149" s="1"/>
      <c r="V149" s="1" t="s">
        <v>13583</v>
      </c>
      <c r="W149" s="1" t="s">
        <v>147</v>
      </c>
      <c r="X149" s="1"/>
    </row>
    <row r="150" spans="1:25">
      <c r="A150" s="1" t="s">
        <v>148</v>
      </c>
      <c r="B150" s="1"/>
      <c r="C150" s="1" t="s">
        <v>148</v>
      </c>
      <c r="D150" s="1" t="s">
        <v>1863</v>
      </c>
      <c r="E150" s="1" t="s">
        <v>13717</v>
      </c>
      <c r="F150" s="1" t="s">
        <v>14807</v>
      </c>
      <c r="G150" s="1" t="s">
        <v>15857</v>
      </c>
      <c r="H150" s="1" t="s">
        <v>16886</v>
      </c>
      <c r="I150" s="1" t="s">
        <v>10012</v>
      </c>
      <c r="J150" s="1"/>
      <c r="K150" s="1" t="s">
        <v>17853</v>
      </c>
      <c r="L150" s="1" t="s">
        <v>148</v>
      </c>
      <c r="M150" s="1" t="s">
        <v>11314</v>
      </c>
      <c r="N150" s="1" t="s">
        <v>12838</v>
      </c>
      <c r="O150" s="1" t="s">
        <v>148</v>
      </c>
      <c r="P150" s="1" t="s">
        <v>17887</v>
      </c>
      <c r="Q150" s="1" t="s">
        <v>17887</v>
      </c>
      <c r="R150" s="1" t="s">
        <v>13574</v>
      </c>
      <c r="S150" s="1" t="s">
        <v>148</v>
      </c>
      <c r="T150" s="1"/>
      <c r="U150" s="1"/>
      <c r="V150" s="1" t="s">
        <v>13583</v>
      </c>
      <c r="W150" s="1" t="s">
        <v>148</v>
      </c>
      <c r="X150" s="1"/>
    </row>
    <row r="151" spans="1:25">
      <c r="A151" s="1" t="s">
        <v>149</v>
      </c>
      <c r="B151" s="1"/>
      <c r="C151" s="1" t="s">
        <v>149</v>
      </c>
      <c r="D151" s="1" t="s">
        <v>1864</v>
      </c>
      <c r="E151" s="1" t="s">
        <v>13718</v>
      </c>
      <c r="F151" s="1" t="s">
        <v>14808</v>
      </c>
      <c r="G151" s="1" t="s">
        <v>15858</v>
      </c>
      <c r="H151" s="1" t="s">
        <v>16887</v>
      </c>
      <c r="I151" s="1" t="s">
        <v>10013</v>
      </c>
      <c r="J151" s="1"/>
      <c r="K151" s="1" t="s">
        <v>17853</v>
      </c>
      <c r="L151" s="1" t="s">
        <v>149</v>
      </c>
      <c r="M151" s="1" t="s">
        <v>11315</v>
      </c>
      <c r="N151" s="1" t="s">
        <v>12838</v>
      </c>
      <c r="O151" s="1" t="s">
        <v>149</v>
      </c>
      <c r="P151" s="1" t="s">
        <v>17887</v>
      </c>
      <c r="Q151" s="1" t="s">
        <v>17887</v>
      </c>
      <c r="R151" s="1" t="s">
        <v>13574</v>
      </c>
      <c r="S151" s="1" t="s">
        <v>149</v>
      </c>
      <c r="T151" s="1"/>
      <c r="U151" s="1"/>
      <c r="V151" s="1" t="s">
        <v>13583</v>
      </c>
      <c r="W151" s="1" t="s">
        <v>149</v>
      </c>
      <c r="X151" s="1"/>
    </row>
    <row r="152" spans="1:25">
      <c r="A152" s="1" t="s">
        <v>150</v>
      </c>
      <c r="B152" s="1"/>
      <c r="C152" s="1" t="s">
        <v>150</v>
      </c>
      <c r="D152" s="1" t="s">
        <v>1865</v>
      </c>
      <c r="E152" s="1" t="s">
        <v>13719</v>
      </c>
      <c r="F152" s="1" t="s">
        <v>14809</v>
      </c>
      <c r="G152" s="1" t="s">
        <v>15859</v>
      </c>
      <c r="H152" s="1" t="s">
        <v>16888</v>
      </c>
      <c r="I152" s="1" t="s">
        <v>10014</v>
      </c>
      <c r="J152" s="1"/>
      <c r="K152" s="1" t="s">
        <v>17853</v>
      </c>
      <c r="L152" s="1" t="s">
        <v>150</v>
      </c>
      <c r="M152" s="1" t="s">
        <v>11316</v>
      </c>
      <c r="N152" s="1" t="s">
        <v>12838</v>
      </c>
      <c r="O152" s="1" t="s">
        <v>150</v>
      </c>
      <c r="P152" s="1" t="s">
        <v>17888</v>
      </c>
      <c r="Q152" s="1" t="s">
        <v>18327</v>
      </c>
      <c r="R152" s="1" t="s">
        <v>13574</v>
      </c>
      <c r="S152" s="1" t="s">
        <v>150</v>
      </c>
      <c r="T152" s="1" t="s">
        <v>19100</v>
      </c>
      <c r="U152" s="1"/>
      <c r="V152" s="1" t="s">
        <v>13583</v>
      </c>
      <c r="W152" s="1" t="s">
        <v>150</v>
      </c>
      <c r="X152" s="1"/>
    </row>
    <row r="153" spans="1:25">
      <c r="A153" s="1" t="s">
        <v>151</v>
      </c>
      <c r="B153" s="1"/>
      <c r="C153" s="1" t="s">
        <v>151</v>
      </c>
      <c r="D153" s="1" t="s">
        <v>1866</v>
      </c>
      <c r="E153" s="1" t="s">
        <v>13720</v>
      </c>
      <c r="F153" s="1" t="s">
        <v>14810</v>
      </c>
      <c r="G153" s="1" t="s">
        <v>15860</v>
      </c>
      <c r="H153" s="1" t="s">
        <v>16889</v>
      </c>
      <c r="I153" s="1" t="s">
        <v>10015</v>
      </c>
      <c r="J153" s="1"/>
      <c r="K153" s="1" t="s">
        <v>17853</v>
      </c>
      <c r="L153" s="1" t="s">
        <v>151</v>
      </c>
      <c r="M153" s="1" t="s">
        <v>11317</v>
      </c>
      <c r="N153" s="1" t="s">
        <v>12838</v>
      </c>
      <c r="O153" s="1" t="s">
        <v>151</v>
      </c>
      <c r="P153" s="1" t="s">
        <v>17888</v>
      </c>
      <c r="Q153" s="1" t="s">
        <v>18328</v>
      </c>
      <c r="R153" s="1" t="s">
        <v>13574</v>
      </c>
      <c r="S153" s="1" t="s">
        <v>151</v>
      </c>
      <c r="T153" s="1"/>
      <c r="U153" s="1"/>
      <c r="V153" s="1" t="s">
        <v>13583</v>
      </c>
      <c r="W153" s="1" t="s">
        <v>151</v>
      </c>
      <c r="X153" s="1"/>
    </row>
    <row r="154" spans="1:25">
      <c r="A154" s="1" t="s">
        <v>152</v>
      </c>
      <c r="B154" s="1"/>
      <c r="C154" s="1" t="s">
        <v>152</v>
      </c>
      <c r="D154" s="1" t="s">
        <v>1867</v>
      </c>
      <c r="E154" s="1" t="s">
        <v>13721</v>
      </c>
      <c r="F154" s="1" t="s">
        <v>14811</v>
      </c>
      <c r="G154" s="1" t="s">
        <v>15861</v>
      </c>
      <c r="H154" s="1" t="s">
        <v>16890</v>
      </c>
      <c r="I154" s="1" t="s">
        <v>10016</v>
      </c>
      <c r="J154" s="1"/>
      <c r="K154" s="1" t="s">
        <v>17853</v>
      </c>
      <c r="L154" s="1" t="s">
        <v>152</v>
      </c>
      <c r="M154" s="1" t="s">
        <v>11318</v>
      </c>
      <c r="N154" s="1" t="s">
        <v>12838</v>
      </c>
      <c r="O154" s="1" t="s">
        <v>152</v>
      </c>
      <c r="P154" s="1" t="s">
        <v>17888</v>
      </c>
      <c r="Q154" s="1" t="s">
        <v>18329</v>
      </c>
      <c r="R154" s="1" t="s">
        <v>13574</v>
      </c>
      <c r="S154" s="1" t="s">
        <v>152</v>
      </c>
      <c r="T154" s="1"/>
      <c r="U154" s="1"/>
      <c r="V154" s="1" t="s">
        <v>13583</v>
      </c>
      <c r="W154" s="1" t="s">
        <v>152</v>
      </c>
      <c r="X154" s="1"/>
    </row>
    <row r="155" spans="1:25">
      <c r="A155" s="1" t="s">
        <v>153</v>
      </c>
      <c r="B155" s="1"/>
      <c r="C155" s="1" t="s">
        <v>153</v>
      </c>
      <c r="D155" s="1" t="s">
        <v>1868</v>
      </c>
      <c r="E155" s="1" t="s">
        <v>13722</v>
      </c>
      <c r="F155" s="1" t="s">
        <v>14812</v>
      </c>
      <c r="G155" s="1" t="s">
        <v>15862</v>
      </c>
      <c r="H155" s="1" t="s">
        <v>16891</v>
      </c>
      <c r="I155" s="1" t="s">
        <v>10017</v>
      </c>
      <c r="J155" s="1"/>
      <c r="K155" s="1" t="s">
        <v>17853</v>
      </c>
      <c r="L155" s="1" t="s">
        <v>153</v>
      </c>
      <c r="M155" s="1" t="s">
        <v>11319</v>
      </c>
      <c r="N155" s="1" t="s">
        <v>12838</v>
      </c>
      <c r="O155" s="1" t="s">
        <v>153</v>
      </c>
      <c r="P155" s="1" t="s">
        <v>17889</v>
      </c>
      <c r="Q155" s="1" t="s">
        <v>17889</v>
      </c>
      <c r="R155" s="1" t="s">
        <v>13574</v>
      </c>
      <c r="S155" s="1" t="s">
        <v>153</v>
      </c>
      <c r="T155" s="1"/>
      <c r="U155" s="1" t="s">
        <v>19303</v>
      </c>
      <c r="V155" s="1" t="s">
        <v>13583</v>
      </c>
      <c r="W155" s="1" t="s">
        <v>153</v>
      </c>
      <c r="X155" s="1"/>
      <c r="Y155" t="s">
        <v>19589</v>
      </c>
    </row>
    <row r="156" spans="1:25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5206</v>
      </c>
      <c r="G156" s="1" t="s">
        <v>6802</v>
      </c>
      <c r="H156" s="1" t="s">
        <v>8370</v>
      </c>
      <c r="I156" s="1" t="s">
        <v>10018</v>
      </c>
      <c r="J156" s="1"/>
      <c r="K156" s="1" t="s">
        <v>17853</v>
      </c>
      <c r="L156" s="1" t="s">
        <v>154</v>
      </c>
      <c r="M156" s="1" t="s">
        <v>11320</v>
      </c>
      <c r="N156" s="1" t="s">
        <v>12838</v>
      </c>
      <c r="O156" s="1" t="s">
        <v>154</v>
      </c>
      <c r="P156" s="1" t="s">
        <v>17889</v>
      </c>
      <c r="Q156" s="1" t="s">
        <v>17889</v>
      </c>
      <c r="R156" s="1" t="s">
        <v>13574</v>
      </c>
      <c r="S156" s="1" t="s">
        <v>154</v>
      </c>
      <c r="T156" s="1"/>
      <c r="U156" s="1"/>
      <c r="V156" s="1" t="s">
        <v>13583</v>
      </c>
      <c r="W156" s="1" t="s">
        <v>154</v>
      </c>
      <c r="X156" s="1"/>
    </row>
    <row r="157" spans="1:25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5207</v>
      </c>
      <c r="G157" s="1" t="s">
        <v>6803</v>
      </c>
      <c r="H157" s="1" t="s">
        <v>8371</v>
      </c>
      <c r="I157" s="1" t="s">
        <v>10019</v>
      </c>
      <c r="J157" s="1"/>
      <c r="K157" s="1" t="s">
        <v>17853</v>
      </c>
      <c r="L157" s="1" t="s">
        <v>155</v>
      </c>
      <c r="M157" s="1" t="s">
        <v>11321</v>
      </c>
      <c r="N157" s="1" t="s">
        <v>12838</v>
      </c>
      <c r="O157" s="1" t="s">
        <v>155</v>
      </c>
      <c r="P157" s="1" t="s">
        <v>17889</v>
      </c>
      <c r="Q157" s="1" t="s">
        <v>17889</v>
      </c>
      <c r="R157" s="1" t="s">
        <v>13574</v>
      </c>
      <c r="S157" s="1" t="s">
        <v>155</v>
      </c>
      <c r="T157" s="1"/>
      <c r="U157" s="1"/>
      <c r="V157" s="1" t="s">
        <v>13583</v>
      </c>
      <c r="W157" s="1" t="s">
        <v>155</v>
      </c>
      <c r="X157" s="1"/>
    </row>
    <row r="158" spans="1:25">
      <c r="A158" s="1" t="s">
        <v>156</v>
      </c>
      <c r="B158" s="1"/>
      <c r="C158" s="1" t="s">
        <v>156</v>
      </c>
      <c r="D158" s="1" t="s">
        <v>1871</v>
      </c>
      <c r="E158" s="1" t="s">
        <v>13723</v>
      </c>
      <c r="F158" s="1" t="s">
        <v>14813</v>
      </c>
      <c r="G158" s="1" t="s">
        <v>15863</v>
      </c>
      <c r="H158" s="1" t="s">
        <v>16892</v>
      </c>
      <c r="I158" s="1" t="s">
        <v>10020</v>
      </c>
      <c r="J158" s="1"/>
      <c r="K158" s="1" t="s">
        <v>17853</v>
      </c>
      <c r="L158" s="1" t="s">
        <v>156</v>
      </c>
      <c r="M158" s="1" t="s">
        <v>11322</v>
      </c>
      <c r="N158" s="1" t="s">
        <v>12838</v>
      </c>
      <c r="O158" s="1" t="s">
        <v>156</v>
      </c>
      <c r="P158" s="1" t="s">
        <v>17889</v>
      </c>
      <c r="Q158" s="1" t="s">
        <v>17889</v>
      </c>
      <c r="R158" s="1" t="s">
        <v>13574</v>
      </c>
      <c r="S158" s="1" t="s">
        <v>156</v>
      </c>
      <c r="T158" s="1"/>
      <c r="U158" s="1"/>
      <c r="V158" s="1" t="s">
        <v>13583</v>
      </c>
      <c r="W158" s="1" t="s">
        <v>156</v>
      </c>
      <c r="X158" s="1"/>
    </row>
    <row r="159" spans="1:25">
      <c r="A159" s="1" t="s">
        <v>157</v>
      </c>
      <c r="B159" s="1"/>
      <c r="C159" s="1" t="s">
        <v>157</v>
      </c>
      <c r="D159" s="1" t="s">
        <v>1872</v>
      </c>
      <c r="E159" s="1" t="s">
        <v>13724</v>
      </c>
      <c r="F159" s="1" t="s">
        <v>14814</v>
      </c>
      <c r="G159" s="1" t="s">
        <v>15864</v>
      </c>
      <c r="H159" s="1" t="s">
        <v>16893</v>
      </c>
      <c r="I159" s="1" t="s">
        <v>10021</v>
      </c>
      <c r="J159" s="1"/>
      <c r="K159" s="1" t="s">
        <v>17853</v>
      </c>
      <c r="L159" s="1" t="s">
        <v>157</v>
      </c>
      <c r="M159" s="1" t="s">
        <v>11323</v>
      </c>
      <c r="N159" s="1" t="s">
        <v>12838</v>
      </c>
      <c r="O159" s="1" t="s">
        <v>157</v>
      </c>
      <c r="P159" s="1" t="s">
        <v>17890</v>
      </c>
      <c r="Q159" s="1" t="s">
        <v>18330</v>
      </c>
      <c r="R159" s="1" t="s">
        <v>13574</v>
      </c>
      <c r="S159" s="1" t="s">
        <v>157</v>
      </c>
      <c r="T159" s="1" t="s">
        <v>19101</v>
      </c>
      <c r="U159" s="1"/>
      <c r="V159" s="1" t="s">
        <v>13583</v>
      </c>
      <c r="W159" s="1" t="s">
        <v>157</v>
      </c>
      <c r="X159" s="1"/>
    </row>
    <row r="160" spans="1:25">
      <c r="A160" s="1" t="s">
        <v>158</v>
      </c>
      <c r="B160" s="1"/>
      <c r="C160" s="1" t="s">
        <v>158</v>
      </c>
      <c r="D160" s="1" t="s">
        <v>1873</v>
      </c>
      <c r="E160" s="1" t="s">
        <v>13725</v>
      </c>
      <c r="F160" s="1" t="s">
        <v>14815</v>
      </c>
      <c r="G160" s="1" t="s">
        <v>15865</v>
      </c>
      <c r="H160" s="1" t="s">
        <v>16894</v>
      </c>
      <c r="I160" s="1" t="s">
        <v>10022</v>
      </c>
      <c r="J160" s="1"/>
      <c r="K160" s="1" t="s">
        <v>17853</v>
      </c>
      <c r="L160" s="1" t="s">
        <v>158</v>
      </c>
      <c r="M160" s="1" t="s">
        <v>11324</v>
      </c>
      <c r="N160" s="1" t="s">
        <v>12838</v>
      </c>
      <c r="O160" s="1" t="s">
        <v>158</v>
      </c>
      <c r="P160" s="1" t="s">
        <v>17890</v>
      </c>
      <c r="Q160" s="1" t="s">
        <v>18331</v>
      </c>
      <c r="R160" s="1" t="s">
        <v>13574</v>
      </c>
      <c r="S160" s="1" t="s">
        <v>158</v>
      </c>
      <c r="T160" s="1"/>
      <c r="U160" s="1"/>
      <c r="V160" s="1" t="s">
        <v>13583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13726</v>
      </c>
      <c r="F161" s="1" t="s">
        <v>14816</v>
      </c>
      <c r="G161" s="1" t="s">
        <v>15866</v>
      </c>
      <c r="H161" s="1" t="s">
        <v>16895</v>
      </c>
      <c r="I161" s="1" t="s">
        <v>10023</v>
      </c>
      <c r="J161" s="1"/>
      <c r="K161" s="1" t="s">
        <v>17853</v>
      </c>
      <c r="L161" s="1" t="s">
        <v>159</v>
      </c>
      <c r="M161" s="1" t="s">
        <v>11325</v>
      </c>
      <c r="N161" s="1" t="s">
        <v>12838</v>
      </c>
      <c r="O161" s="1" t="s">
        <v>159</v>
      </c>
      <c r="P161" s="1" t="s">
        <v>17890</v>
      </c>
      <c r="Q161" s="1" t="s">
        <v>18332</v>
      </c>
      <c r="R161" s="1" t="s">
        <v>13574</v>
      </c>
      <c r="S161" s="1" t="s">
        <v>159</v>
      </c>
      <c r="T161" s="1"/>
      <c r="U161" s="1"/>
      <c r="V161" s="1" t="s">
        <v>13583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13727</v>
      </c>
      <c r="F162" s="1" t="s">
        <v>14817</v>
      </c>
      <c r="G162" s="1" t="s">
        <v>15867</v>
      </c>
      <c r="H162" s="1" t="s">
        <v>16896</v>
      </c>
      <c r="I162" s="1" t="s">
        <v>10024</v>
      </c>
      <c r="J162" s="1"/>
      <c r="K162" s="1" t="s">
        <v>17853</v>
      </c>
      <c r="L162" s="1" t="s">
        <v>160</v>
      </c>
      <c r="M162" s="1" t="s">
        <v>11326</v>
      </c>
      <c r="N162" s="1" t="s">
        <v>12838</v>
      </c>
      <c r="O162" s="1" t="s">
        <v>160</v>
      </c>
      <c r="P162" s="1" t="s">
        <v>17890</v>
      </c>
      <c r="Q162" s="1" t="s">
        <v>18333</v>
      </c>
      <c r="R162" s="1" t="s">
        <v>13574</v>
      </c>
      <c r="S162" s="1" t="s">
        <v>160</v>
      </c>
      <c r="T162" s="1"/>
      <c r="U162" s="1"/>
      <c r="V162" s="1" t="s">
        <v>13583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5213</v>
      </c>
      <c r="G163" s="1" t="s">
        <v>6809</v>
      </c>
      <c r="H163" s="1" t="s">
        <v>8377</v>
      </c>
      <c r="I163" s="1" t="s">
        <v>10025</v>
      </c>
      <c r="J163" s="1"/>
      <c r="K163" s="1" t="s">
        <v>17853</v>
      </c>
      <c r="L163" s="1" t="s">
        <v>161</v>
      </c>
      <c r="M163" s="1" t="s">
        <v>11327</v>
      </c>
      <c r="N163" s="1" t="s">
        <v>12838</v>
      </c>
      <c r="O163" s="1" t="s">
        <v>161</v>
      </c>
      <c r="P163" s="1" t="s">
        <v>17890</v>
      </c>
      <c r="Q163" s="1" t="s">
        <v>18334</v>
      </c>
      <c r="R163" s="1" t="s">
        <v>13574</v>
      </c>
      <c r="S163" s="1" t="s">
        <v>161</v>
      </c>
      <c r="T163" s="1"/>
      <c r="U163" s="1"/>
      <c r="V163" s="1" t="s">
        <v>13583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13728</v>
      </c>
      <c r="F164" s="1" t="s">
        <v>14818</v>
      </c>
      <c r="G164" s="1" t="s">
        <v>15868</v>
      </c>
      <c r="H164" s="1" t="s">
        <v>16897</v>
      </c>
      <c r="I164" s="1" t="s">
        <v>10026</v>
      </c>
      <c r="J164" s="1"/>
      <c r="K164" s="1" t="s">
        <v>17853</v>
      </c>
      <c r="L164" s="1" t="s">
        <v>162</v>
      </c>
      <c r="M164" s="1" t="s">
        <v>11328</v>
      </c>
      <c r="N164" s="1" t="s">
        <v>12838</v>
      </c>
      <c r="O164" s="1" t="s">
        <v>162</v>
      </c>
      <c r="P164" s="1" t="s">
        <v>17891</v>
      </c>
      <c r="Q164" s="1" t="s">
        <v>17891</v>
      </c>
      <c r="R164" s="1" t="s">
        <v>13574</v>
      </c>
      <c r="S164" s="1" t="s">
        <v>162</v>
      </c>
      <c r="T164" s="1"/>
      <c r="U164" s="1" t="s">
        <v>19304</v>
      </c>
      <c r="V164" s="1" t="s">
        <v>13583</v>
      </c>
      <c r="W164" s="1" t="s">
        <v>162</v>
      </c>
      <c r="X164" s="1"/>
      <c r="Y164" t="s">
        <v>19590</v>
      </c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5215</v>
      </c>
      <c r="G165" s="1" t="s">
        <v>6811</v>
      </c>
      <c r="H165" s="1" t="s">
        <v>8379</v>
      </c>
      <c r="I165" s="1" t="s">
        <v>10027</v>
      </c>
      <c r="J165" s="1"/>
      <c r="K165" s="1" t="s">
        <v>17853</v>
      </c>
      <c r="L165" s="1" t="s">
        <v>163</v>
      </c>
      <c r="M165" s="1" t="s">
        <v>11329</v>
      </c>
      <c r="N165" s="1" t="s">
        <v>12838</v>
      </c>
      <c r="O165" s="1" t="s">
        <v>163</v>
      </c>
      <c r="P165" s="1" t="s">
        <v>17891</v>
      </c>
      <c r="Q165" s="1" t="s">
        <v>17891</v>
      </c>
      <c r="R165" s="1" t="s">
        <v>13574</v>
      </c>
      <c r="S165" s="1" t="s">
        <v>163</v>
      </c>
      <c r="T165" s="1"/>
      <c r="U165" s="1"/>
      <c r="V165" s="1" t="s">
        <v>13583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13729</v>
      </c>
      <c r="F166" s="1" t="s">
        <v>14819</v>
      </c>
      <c r="G166" s="1" t="s">
        <v>15869</v>
      </c>
      <c r="H166" s="1" t="s">
        <v>16898</v>
      </c>
      <c r="I166" s="1" t="s">
        <v>10028</v>
      </c>
      <c r="J166" s="1"/>
      <c r="K166" s="1" t="s">
        <v>17853</v>
      </c>
      <c r="L166" s="1" t="s">
        <v>164</v>
      </c>
      <c r="M166" s="1" t="s">
        <v>11330</v>
      </c>
      <c r="N166" s="1" t="s">
        <v>12838</v>
      </c>
      <c r="O166" s="1" t="s">
        <v>164</v>
      </c>
      <c r="P166" s="1" t="s">
        <v>17891</v>
      </c>
      <c r="Q166" s="1" t="s">
        <v>17891</v>
      </c>
      <c r="R166" s="1" t="s">
        <v>13574</v>
      </c>
      <c r="S166" s="1" t="s">
        <v>164</v>
      </c>
      <c r="T166" s="1"/>
      <c r="U166" s="1"/>
      <c r="V166" s="1" t="s">
        <v>13583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13730</v>
      </c>
      <c r="F167" s="1" t="s">
        <v>14820</v>
      </c>
      <c r="G167" s="1" t="s">
        <v>15870</v>
      </c>
      <c r="H167" s="1" t="s">
        <v>16899</v>
      </c>
      <c r="I167" s="1" t="s">
        <v>10029</v>
      </c>
      <c r="J167" s="1"/>
      <c r="K167" s="1" t="s">
        <v>17853</v>
      </c>
      <c r="L167" s="1" t="s">
        <v>165</v>
      </c>
      <c r="M167" s="1" t="s">
        <v>11331</v>
      </c>
      <c r="N167" s="1" t="s">
        <v>12838</v>
      </c>
      <c r="O167" s="1" t="s">
        <v>165</v>
      </c>
      <c r="P167" s="1" t="s">
        <v>17891</v>
      </c>
      <c r="Q167" s="1" t="s">
        <v>17891</v>
      </c>
      <c r="R167" s="1" t="s">
        <v>13574</v>
      </c>
      <c r="S167" s="1" t="s">
        <v>165</v>
      </c>
      <c r="T167" s="1"/>
      <c r="U167" s="1"/>
      <c r="V167" s="1" t="s">
        <v>13583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13731</v>
      </c>
      <c r="F168" s="1" t="s">
        <v>14821</v>
      </c>
      <c r="G168" s="1" t="s">
        <v>15871</v>
      </c>
      <c r="H168" s="1" t="s">
        <v>16900</v>
      </c>
      <c r="I168" s="1" t="s">
        <v>10030</v>
      </c>
      <c r="J168" s="1"/>
      <c r="K168" s="1" t="s">
        <v>17853</v>
      </c>
      <c r="L168" s="1" t="s">
        <v>166</v>
      </c>
      <c r="M168" s="1" t="s">
        <v>11332</v>
      </c>
      <c r="N168" s="1" t="s">
        <v>12838</v>
      </c>
      <c r="O168" s="1" t="s">
        <v>166</v>
      </c>
      <c r="P168" s="1" t="s">
        <v>17892</v>
      </c>
      <c r="Q168" s="1" t="s">
        <v>18335</v>
      </c>
      <c r="R168" s="1" t="s">
        <v>13574</v>
      </c>
      <c r="S168" s="1" t="s">
        <v>166</v>
      </c>
      <c r="T168" s="1" t="s">
        <v>19102</v>
      </c>
      <c r="U168" s="1"/>
      <c r="V168" s="1" t="s">
        <v>13583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13732</v>
      </c>
      <c r="F169" s="1" t="s">
        <v>14822</v>
      </c>
      <c r="G169" s="1" t="s">
        <v>15872</v>
      </c>
      <c r="H169" s="1" t="s">
        <v>16901</v>
      </c>
      <c r="I169" s="1" t="s">
        <v>10031</v>
      </c>
      <c r="J169" s="1"/>
      <c r="K169" s="1" t="s">
        <v>17853</v>
      </c>
      <c r="L169" s="1" t="s">
        <v>167</v>
      </c>
      <c r="M169" s="1" t="s">
        <v>11333</v>
      </c>
      <c r="N169" s="1" t="s">
        <v>12838</v>
      </c>
      <c r="O169" s="1" t="s">
        <v>167</v>
      </c>
      <c r="P169" s="1" t="s">
        <v>17892</v>
      </c>
      <c r="Q169" s="1" t="s">
        <v>18336</v>
      </c>
      <c r="R169" s="1" t="s">
        <v>13574</v>
      </c>
      <c r="S169" s="1" t="s">
        <v>167</v>
      </c>
      <c r="T169" s="1"/>
      <c r="U169" s="1"/>
      <c r="V169" s="1" t="s">
        <v>13583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13733</v>
      </c>
      <c r="F170" s="1" t="s">
        <v>14823</v>
      </c>
      <c r="G170" s="1" t="s">
        <v>15873</v>
      </c>
      <c r="H170" s="1" t="s">
        <v>16902</v>
      </c>
      <c r="I170" s="1" t="s">
        <v>10032</v>
      </c>
      <c r="J170" s="1"/>
      <c r="K170" s="1" t="s">
        <v>17853</v>
      </c>
      <c r="L170" s="1" t="s">
        <v>168</v>
      </c>
      <c r="M170" s="1" t="s">
        <v>11334</v>
      </c>
      <c r="N170" s="1" t="s">
        <v>12838</v>
      </c>
      <c r="O170" s="1" t="s">
        <v>168</v>
      </c>
      <c r="P170" s="1" t="s">
        <v>17892</v>
      </c>
      <c r="Q170" s="1" t="s">
        <v>18337</v>
      </c>
      <c r="R170" s="1" t="s">
        <v>13574</v>
      </c>
      <c r="S170" s="1" t="s">
        <v>168</v>
      </c>
      <c r="T170" s="1"/>
      <c r="U170" s="1"/>
      <c r="V170" s="1" t="s">
        <v>13583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5221</v>
      </c>
      <c r="G171" s="1" t="s">
        <v>6817</v>
      </c>
      <c r="H171" s="1" t="s">
        <v>8385</v>
      </c>
      <c r="I171" s="1" t="s">
        <v>10033</v>
      </c>
      <c r="J171" s="1"/>
      <c r="K171" s="1" t="s">
        <v>17853</v>
      </c>
      <c r="L171" s="1" t="s">
        <v>169</v>
      </c>
      <c r="M171" s="1" t="s">
        <v>11335</v>
      </c>
      <c r="N171" s="1" t="s">
        <v>12838</v>
      </c>
      <c r="O171" s="1" t="s">
        <v>169</v>
      </c>
      <c r="P171" s="1" t="s">
        <v>17893</v>
      </c>
      <c r="Q171" s="1" t="s">
        <v>17893</v>
      </c>
      <c r="R171" s="1" t="s">
        <v>13574</v>
      </c>
      <c r="S171" s="1" t="s">
        <v>169</v>
      </c>
      <c r="T171" s="1"/>
      <c r="U171" s="1" t="s">
        <v>19305</v>
      </c>
      <c r="V171" s="1" t="s">
        <v>13583</v>
      </c>
      <c r="W171" s="1" t="s">
        <v>169</v>
      </c>
      <c r="X171" s="1" t="s">
        <v>19497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5222</v>
      </c>
      <c r="G172" s="1" t="s">
        <v>6818</v>
      </c>
      <c r="H172" s="1" t="s">
        <v>8386</v>
      </c>
      <c r="I172" s="1" t="s">
        <v>10034</v>
      </c>
      <c r="J172" s="1"/>
      <c r="K172" s="1" t="s">
        <v>17853</v>
      </c>
      <c r="L172" s="1" t="s">
        <v>170</v>
      </c>
      <c r="M172" s="1" t="s">
        <v>11336</v>
      </c>
      <c r="N172" s="1" t="s">
        <v>12838</v>
      </c>
      <c r="O172" s="1" t="s">
        <v>170</v>
      </c>
      <c r="P172" s="1" t="s">
        <v>17894</v>
      </c>
      <c r="Q172" s="1" t="s">
        <v>18338</v>
      </c>
      <c r="R172" s="1" t="s">
        <v>13574</v>
      </c>
      <c r="S172" s="1" t="s">
        <v>170</v>
      </c>
      <c r="T172" s="1" t="s">
        <v>19103</v>
      </c>
      <c r="U172" s="1"/>
      <c r="V172" s="1" t="s">
        <v>13583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5223</v>
      </c>
      <c r="G173" s="1" t="s">
        <v>6819</v>
      </c>
      <c r="H173" s="1" t="s">
        <v>8387</v>
      </c>
      <c r="I173" s="1" t="s">
        <v>10035</v>
      </c>
      <c r="J173" s="1"/>
      <c r="K173" s="1" t="s">
        <v>17853</v>
      </c>
      <c r="L173" s="1" t="s">
        <v>171</v>
      </c>
      <c r="M173" s="1" t="s">
        <v>11337</v>
      </c>
      <c r="N173" s="1" t="s">
        <v>12838</v>
      </c>
      <c r="O173" s="1" t="s">
        <v>171</v>
      </c>
      <c r="P173" s="1" t="s">
        <v>17894</v>
      </c>
      <c r="Q173" s="1" t="s">
        <v>18339</v>
      </c>
      <c r="R173" s="1" t="s">
        <v>13574</v>
      </c>
      <c r="S173" s="1" t="s">
        <v>171</v>
      </c>
      <c r="T173" s="1"/>
      <c r="U173" s="1"/>
      <c r="V173" s="1" t="s">
        <v>13583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5224</v>
      </c>
      <c r="G174" s="1" t="s">
        <v>6820</v>
      </c>
      <c r="H174" s="1" t="s">
        <v>8388</v>
      </c>
      <c r="I174" s="1" t="s">
        <v>10036</v>
      </c>
      <c r="J174" s="1"/>
      <c r="K174" s="1" t="s">
        <v>17853</v>
      </c>
      <c r="L174" s="1" t="s">
        <v>172</v>
      </c>
      <c r="M174" s="1" t="s">
        <v>11338</v>
      </c>
      <c r="N174" s="1" t="s">
        <v>12838</v>
      </c>
      <c r="O174" s="1" t="s">
        <v>172</v>
      </c>
      <c r="P174" s="1" t="s">
        <v>17894</v>
      </c>
      <c r="Q174" s="1" t="s">
        <v>18340</v>
      </c>
      <c r="R174" s="1" t="s">
        <v>13574</v>
      </c>
      <c r="S174" s="1" t="s">
        <v>172</v>
      </c>
      <c r="T174" s="1"/>
      <c r="U174" s="1"/>
      <c r="V174" s="1" t="s">
        <v>13583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13734</v>
      </c>
      <c r="F175" s="1" t="s">
        <v>14824</v>
      </c>
      <c r="G175" s="1" t="s">
        <v>15874</v>
      </c>
      <c r="H175" s="1" t="s">
        <v>16903</v>
      </c>
      <c r="I175" s="1" t="s">
        <v>10037</v>
      </c>
      <c r="J175" s="1"/>
      <c r="K175" s="1" t="s">
        <v>17853</v>
      </c>
      <c r="L175" s="1" t="s">
        <v>173</v>
      </c>
      <c r="M175" s="1" t="s">
        <v>11339</v>
      </c>
      <c r="N175" s="1" t="s">
        <v>12838</v>
      </c>
      <c r="O175" s="1" t="s">
        <v>173</v>
      </c>
      <c r="P175" s="1" t="s">
        <v>17894</v>
      </c>
      <c r="Q175" s="1" t="s">
        <v>18341</v>
      </c>
      <c r="R175" s="1" t="s">
        <v>13574</v>
      </c>
      <c r="S175" s="1" t="s">
        <v>173</v>
      </c>
      <c r="T175" s="1"/>
      <c r="U175" s="1"/>
      <c r="V175" s="1" t="s">
        <v>13583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5226</v>
      </c>
      <c r="G176" s="1" t="s">
        <v>3561</v>
      </c>
      <c r="H176" s="1" t="s">
        <v>8390</v>
      </c>
      <c r="I176" s="1" t="s">
        <v>10038</v>
      </c>
      <c r="J176" s="1"/>
      <c r="K176" s="1" t="s">
        <v>17853</v>
      </c>
      <c r="L176" s="1" t="s">
        <v>174</v>
      </c>
      <c r="M176" s="1" t="s">
        <v>11340</v>
      </c>
      <c r="N176" s="1" t="s">
        <v>12838</v>
      </c>
      <c r="O176" s="1" t="s">
        <v>174</v>
      </c>
      <c r="P176" s="1" t="s">
        <v>17895</v>
      </c>
      <c r="Q176" s="1" t="s">
        <v>17895</v>
      </c>
      <c r="R176" s="1" t="s">
        <v>13574</v>
      </c>
      <c r="S176" s="1" t="s">
        <v>174</v>
      </c>
      <c r="T176" s="1"/>
      <c r="U176" s="1" t="s">
        <v>19306</v>
      </c>
      <c r="V176" s="1" t="s">
        <v>13583</v>
      </c>
      <c r="W176" s="1" t="s">
        <v>174</v>
      </c>
      <c r="X176" s="1"/>
      <c r="Y176" t="s">
        <v>19591</v>
      </c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5227</v>
      </c>
      <c r="G177" s="1" t="s">
        <v>3562</v>
      </c>
      <c r="H177" s="1" t="s">
        <v>8391</v>
      </c>
      <c r="I177" s="1" t="s">
        <v>10039</v>
      </c>
      <c r="J177" s="1"/>
      <c r="K177" s="1" t="s">
        <v>17853</v>
      </c>
      <c r="L177" s="1" t="s">
        <v>175</v>
      </c>
      <c r="M177" s="1" t="s">
        <v>11341</v>
      </c>
      <c r="N177" s="1" t="s">
        <v>12838</v>
      </c>
      <c r="O177" s="1" t="s">
        <v>175</v>
      </c>
      <c r="P177" s="1" t="s">
        <v>17896</v>
      </c>
      <c r="Q177" s="1" t="s">
        <v>18342</v>
      </c>
      <c r="R177" s="1" t="s">
        <v>13574</v>
      </c>
      <c r="S177" s="1" t="s">
        <v>175</v>
      </c>
      <c r="T177" s="1" t="s">
        <v>19104</v>
      </c>
      <c r="U177" s="1"/>
      <c r="V177" s="1" t="s">
        <v>13583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13735</v>
      </c>
      <c r="F178" s="1" t="s">
        <v>14825</v>
      </c>
      <c r="G178" s="1" t="s">
        <v>15875</v>
      </c>
      <c r="H178" s="1" t="s">
        <v>16886</v>
      </c>
      <c r="I178" s="1" t="s">
        <v>10040</v>
      </c>
      <c r="J178" s="1"/>
      <c r="K178" s="1" t="s">
        <v>17853</v>
      </c>
      <c r="L178" s="1" t="s">
        <v>176</v>
      </c>
      <c r="M178" s="1" t="s">
        <v>11342</v>
      </c>
      <c r="N178" s="1" t="s">
        <v>12838</v>
      </c>
      <c r="O178" s="1" t="s">
        <v>176</v>
      </c>
      <c r="P178" s="1" t="s">
        <v>17896</v>
      </c>
      <c r="Q178" s="1" t="s">
        <v>18343</v>
      </c>
      <c r="R178" s="1" t="s">
        <v>13574</v>
      </c>
      <c r="S178" s="1" t="s">
        <v>176</v>
      </c>
      <c r="T178" s="1"/>
      <c r="U178" s="1"/>
      <c r="V178" s="1" t="s">
        <v>13583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13736</v>
      </c>
      <c r="F179" s="1" t="s">
        <v>14826</v>
      </c>
      <c r="G179" s="1" t="s">
        <v>15876</v>
      </c>
      <c r="H179" s="1" t="s">
        <v>16904</v>
      </c>
      <c r="I179" s="1" t="s">
        <v>9966</v>
      </c>
      <c r="J179" s="1"/>
      <c r="K179" s="1" t="s">
        <v>17853</v>
      </c>
      <c r="L179" s="1" t="s">
        <v>177</v>
      </c>
      <c r="M179" s="1" t="s">
        <v>11343</v>
      </c>
      <c r="N179" s="1" t="s">
        <v>12838</v>
      </c>
      <c r="O179" s="1" t="s">
        <v>177</v>
      </c>
      <c r="P179" s="1" t="s">
        <v>17896</v>
      </c>
      <c r="Q179" s="1" t="s">
        <v>18344</v>
      </c>
      <c r="R179" s="1" t="s">
        <v>13574</v>
      </c>
      <c r="S179" s="1" t="s">
        <v>177</v>
      </c>
      <c r="T179" s="1"/>
      <c r="U179" s="1"/>
      <c r="V179" s="1" t="s">
        <v>13583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13737</v>
      </c>
      <c r="F180" s="1" t="s">
        <v>14827</v>
      </c>
      <c r="G180" s="1" t="s">
        <v>15877</v>
      </c>
      <c r="H180" s="1" t="s">
        <v>16905</v>
      </c>
      <c r="I180" s="1" t="s">
        <v>10041</v>
      </c>
      <c r="J180" s="1"/>
      <c r="K180" s="1" t="s">
        <v>17853</v>
      </c>
      <c r="L180" s="1" t="s">
        <v>178</v>
      </c>
      <c r="M180" s="1" t="s">
        <v>11344</v>
      </c>
      <c r="N180" s="1" t="s">
        <v>12838</v>
      </c>
      <c r="O180" s="1" t="s">
        <v>178</v>
      </c>
      <c r="P180" s="1" t="s">
        <v>17897</v>
      </c>
      <c r="Q180" s="1" t="s">
        <v>17897</v>
      </c>
      <c r="R180" s="1" t="s">
        <v>13574</v>
      </c>
      <c r="S180" s="1" t="s">
        <v>178</v>
      </c>
      <c r="T180" s="1"/>
      <c r="U180" s="1" t="s">
        <v>19307</v>
      </c>
      <c r="V180" s="1" t="s">
        <v>13583</v>
      </c>
      <c r="W180" s="1" t="s">
        <v>178</v>
      </c>
      <c r="X180" s="1" t="s">
        <v>19498</v>
      </c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5231</v>
      </c>
      <c r="G181" s="1" t="s">
        <v>6825</v>
      </c>
      <c r="H181" s="1" t="s">
        <v>8388</v>
      </c>
      <c r="I181" s="1" t="s">
        <v>10042</v>
      </c>
      <c r="J181" s="1"/>
      <c r="K181" s="1" t="s">
        <v>17853</v>
      </c>
      <c r="L181" s="1" t="s">
        <v>179</v>
      </c>
      <c r="M181" s="1" t="s">
        <v>11345</v>
      </c>
      <c r="N181" s="1" t="s">
        <v>12838</v>
      </c>
      <c r="O181" s="1" t="s">
        <v>179</v>
      </c>
      <c r="P181" s="1" t="s">
        <v>17897</v>
      </c>
      <c r="Q181" s="1" t="s">
        <v>17897</v>
      </c>
      <c r="R181" s="1" t="s">
        <v>13574</v>
      </c>
      <c r="S181" s="1" t="s">
        <v>179</v>
      </c>
      <c r="T181" s="1"/>
      <c r="U181" s="1"/>
      <c r="V181" s="1" t="s">
        <v>13583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13738</v>
      </c>
      <c r="F182" s="1" t="s">
        <v>14828</v>
      </c>
      <c r="G182" s="1" t="s">
        <v>15878</v>
      </c>
      <c r="H182" s="1" t="s">
        <v>16906</v>
      </c>
      <c r="I182" s="1" t="s">
        <v>10043</v>
      </c>
      <c r="J182" s="1"/>
      <c r="K182" s="1" t="s">
        <v>17853</v>
      </c>
      <c r="L182" s="1" t="s">
        <v>180</v>
      </c>
      <c r="M182" s="1" t="s">
        <v>11346</v>
      </c>
      <c r="N182" s="1" t="s">
        <v>12838</v>
      </c>
      <c r="O182" s="1" t="s">
        <v>180</v>
      </c>
      <c r="P182" s="1" t="s">
        <v>17897</v>
      </c>
      <c r="Q182" s="1" t="s">
        <v>17897</v>
      </c>
      <c r="R182" s="1" t="s">
        <v>13574</v>
      </c>
      <c r="S182" s="1" t="s">
        <v>180</v>
      </c>
      <c r="T182" s="1"/>
      <c r="U182" s="1"/>
      <c r="V182" s="1" t="s">
        <v>13583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13739</v>
      </c>
      <c r="F183" s="1" t="s">
        <v>14829</v>
      </c>
      <c r="G183" s="1" t="s">
        <v>15879</v>
      </c>
      <c r="H183" s="1" t="s">
        <v>16907</v>
      </c>
      <c r="I183" s="1" t="s">
        <v>10044</v>
      </c>
      <c r="J183" s="1"/>
      <c r="K183" s="1" t="s">
        <v>17853</v>
      </c>
      <c r="L183" s="1" t="s">
        <v>181</v>
      </c>
      <c r="M183" s="1" t="s">
        <v>11347</v>
      </c>
      <c r="N183" s="1" t="s">
        <v>12838</v>
      </c>
      <c r="O183" s="1" t="s">
        <v>181</v>
      </c>
      <c r="P183" s="1" t="s">
        <v>17897</v>
      </c>
      <c r="Q183" s="1" t="s">
        <v>17897</v>
      </c>
      <c r="R183" s="1" t="s">
        <v>13574</v>
      </c>
      <c r="S183" s="1" t="s">
        <v>181</v>
      </c>
      <c r="T183" s="1"/>
      <c r="U183" s="1"/>
      <c r="V183" s="1" t="s">
        <v>13583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13740</v>
      </c>
      <c r="F184" s="1" t="s">
        <v>14830</v>
      </c>
      <c r="G184" s="1" t="s">
        <v>15880</v>
      </c>
      <c r="H184" s="1" t="s">
        <v>16908</v>
      </c>
      <c r="I184" s="1" t="s">
        <v>10045</v>
      </c>
      <c r="J184" s="1"/>
      <c r="K184" s="1" t="s">
        <v>17853</v>
      </c>
      <c r="L184" s="1" t="s">
        <v>182</v>
      </c>
      <c r="M184" s="1" t="s">
        <v>11348</v>
      </c>
      <c r="N184" s="1" t="s">
        <v>12838</v>
      </c>
      <c r="O184" s="1" t="s">
        <v>182</v>
      </c>
      <c r="P184" s="1" t="s">
        <v>17897</v>
      </c>
      <c r="Q184" s="1" t="s">
        <v>17897</v>
      </c>
      <c r="R184" s="1" t="s">
        <v>13574</v>
      </c>
      <c r="S184" s="1" t="s">
        <v>182</v>
      </c>
      <c r="T184" s="1"/>
      <c r="U184" s="1"/>
      <c r="V184" s="1" t="s">
        <v>13583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13741</v>
      </c>
      <c r="F185" s="1" t="s">
        <v>14831</v>
      </c>
      <c r="G185" s="1" t="s">
        <v>15881</v>
      </c>
      <c r="H185" s="1" t="s">
        <v>16909</v>
      </c>
      <c r="I185" s="1" t="s">
        <v>10046</v>
      </c>
      <c r="J185" s="1"/>
      <c r="K185" s="1" t="s">
        <v>17853</v>
      </c>
      <c r="L185" s="1" t="s">
        <v>183</v>
      </c>
      <c r="M185" s="1" t="s">
        <v>11349</v>
      </c>
      <c r="N185" s="1" t="s">
        <v>12838</v>
      </c>
      <c r="O185" s="1" t="s">
        <v>183</v>
      </c>
      <c r="P185" s="1" t="s">
        <v>17897</v>
      </c>
      <c r="Q185" s="1" t="s">
        <v>17897</v>
      </c>
      <c r="R185" s="1" t="s">
        <v>13574</v>
      </c>
      <c r="S185" s="1" t="s">
        <v>183</v>
      </c>
      <c r="T185" s="1"/>
      <c r="U185" s="1"/>
      <c r="V185" s="1" t="s">
        <v>13583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13742</v>
      </c>
      <c r="F186" s="1" t="s">
        <v>14832</v>
      </c>
      <c r="G186" s="1" t="s">
        <v>15882</v>
      </c>
      <c r="H186" s="1" t="s">
        <v>16910</v>
      </c>
      <c r="I186" s="1" t="s">
        <v>10047</v>
      </c>
      <c r="J186" s="1"/>
      <c r="K186" s="1" t="s">
        <v>17853</v>
      </c>
      <c r="L186" s="1" t="s">
        <v>184</v>
      </c>
      <c r="M186" s="1" t="s">
        <v>11350</v>
      </c>
      <c r="N186" s="1" t="s">
        <v>12838</v>
      </c>
      <c r="O186" s="1" t="s">
        <v>184</v>
      </c>
      <c r="P186" s="1" t="s">
        <v>17898</v>
      </c>
      <c r="Q186" s="1" t="s">
        <v>18345</v>
      </c>
      <c r="R186" s="1" t="s">
        <v>13574</v>
      </c>
      <c r="S186" s="1" t="s">
        <v>184</v>
      </c>
      <c r="T186" s="1" t="s">
        <v>19105</v>
      </c>
      <c r="U186" s="1"/>
      <c r="V186" s="1" t="s">
        <v>13583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5237</v>
      </c>
      <c r="G187" s="1" t="s">
        <v>6831</v>
      </c>
      <c r="H187" s="1" t="s">
        <v>8399</v>
      </c>
      <c r="I187" s="1" t="s">
        <v>10048</v>
      </c>
      <c r="J187" s="1"/>
      <c r="K187" s="1" t="s">
        <v>17853</v>
      </c>
      <c r="L187" s="1" t="s">
        <v>185</v>
      </c>
      <c r="M187" s="1" t="s">
        <v>11351</v>
      </c>
      <c r="N187" s="1" t="s">
        <v>12838</v>
      </c>
      <c r="O187" s="1" t="s">
        <v>185</v>
      </c>
      <c r="P187" s="1" t="s">
        <v>17898</v>
      </c>
      <c r="Q187" s="1" t="s">
        <v>18346</v>
      </c>
      <c r="R187" s="1" t="s">
        <v>13574</v>
      </c>
      <c r="S187" s="1" t="s">
        <v>185</v>
      </c>
      <c r="T187" s="1"/>
      <c r="U187" s="1"/>
      <c r="V187" s="1" t="s">
        <v>13583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13743</v>
      </c>
      <c r="F188" s="1" t="s">
        <v>14833</v>
      </c>
      <c r="G188" s="1" t="s">
        <v>15883</v>
      </c>
      <c r="H188" s="1" t="s">
        <v>16911</v>
      </c>
      <c r="I188" s="1" t="s">
        <v>10049</v>
      </c>
      <c r="J188" s="1"/>
      <c r="K188" s="1" t="s">
        <v>17853</v>
      </c>
      <c r="L188" s="1" t="s">
        <v>186</v>
      </c>
      <c r="M188" s="1" t="s">
        <v>11352</v>
      </c>
      <c r="N188" s="1" t="s">
        <v>12838</v>
      </c>
      <c r="O188" s="1" t="s">
        <v>186</v>
      </c>
      <c r="P188" s="1" t="s">
        <v>17898</v>
      </c>
      <c r="Q188" s="1" t="s">
        <v>18347</v>
      </c>
      <c r="R188" s="1" t="s">
        <v>13574</v>
      </c>
      <c r="S188" s="1" t="s">
        <v>186</v>
      </c>
      <c r="T188" s="1"/>
      <c r="U188" s="1"/>
      <c r="V188" s="1" t="s">
        <v>13583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13744</v>
      </c>
      <c r="F189" s="1" t="s">
        <v>14834</v>
      </c>
      <c r="G189" s="1" t="s">
        <v>15884</v>
      </c>
      <c r="H189" s="1" t="s">
        <v>16912</v>
      </c>
      <c r="I189" s="1" t="s">
        <v>10050</v>
      </c>
      <c r="J189" s="1"/>
      <c r="K189" s="1" t="s">
        <v>17853</v>
      </c>
      <c r="L189" s="1" t="s">
        <v>187</v>
      </c>
      <c r="M189" s="1" t="s">
        <v>11353</v>
      </c>
      <c r="N189" s="1" t="s">
        <v>12838</v>
      </c>
      <c r="O189" s="1" t="s">
        <v>187</v>
      </c>
      <c r="P189" s="1" t="s">
        <v>17899</v>
      </c>
      <c r="Q189" s="1" t="s">
        <v>17899</v>
      </c>
      <c r="R189" s="1" t="s">
        <v>13574</v>
      </c>
      <c r="S189" s="1" t="s">
        <v>187</v>
      </c>
      <c r="T189" s="1"/>
      <c r="U189" s="1" t="s">
        <v>19308</v>
      </c>
      <c r="V189" s="1" t="s">
        <v>13583</v>
      </c>
      <c r="W189" s="1" t="s">
        <v>187</v>
      </c>
      <c r="X189" s="1"/>
      <c r="Y189" t="s">
        <v>19592</v>
      </c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13745</v>
      </c>
      <c r="F190" s="1" t="s">
        <v>14835</v>
      </c>
      <c r="G190" s="1" t="s">
        <v>15885</v>
      </c>
      <c r="H190" s="1" t="s">
        <v>16913</v>
      </c>
      <c r="I190" s="1" t="s">
        <v>10051</v>
      </c>
      <c r="J190" s="1"/>
      <c r="K190" s="1" t="s">
        <v>17853</v>
      </c>
      <c r="L190" s="1" t="s">
        <v>188</v>
      </c>
      <c r="M190" s="1" t="s">
        <v>11354</v>
      </c>
      <c r="N190" s="1" t="s">
        <v>12838</v>
      </c>
      <c r="O190" s="1" t="s">
        <v>188</v>
      </c>
      <c r="P190" s="1" t="s">
        <v>17899</v>
      </c>
      <c r="Q190" s="1" t="s">
        <v>17899</v>
      </c>
      <c r="R190" s="1" t="s">
        <v>13574</v>
      </c>
      <c r="S190" s="1" t="s">
        <v>188</v>
      </c>
      <c r="T190" s="1"/>
      <c r="U190" s="1"/>
      <c r="V190" s="1" t="s">
        <v>13583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13746</v>
      </c>
      <c r="F191" s="1" t="s">
        <v>14836</v>
      </c>
      <c r="G191" s="1" t="s">
        <v>15886</v>
      </c>
      <c r="H191" s="1" t="s">
        <v>16914</v>
      </c>
      <c r="I191" s="1" t="s">
        <v>10052</v>
      </c>
      <c r="J191" s="1"/>
      <c r="K191" s="1" t="s">
        <v>17853</v>
      </c>
      <c r="L191" s="1" t="s">
        <v>189</v>
      </c>
      <c r="M191" s="1" t="s">
        <v>11355</v>
      </c>
      <c r="N191" s="1" t="s">
        <v>12838</v>
      </c>
      <c r="O191" s="1" t="s">
        <v>189</v>
      </c>
      <c r="P191" s="1" t="s">
        <v>17899</v>
      </c>
      <c r="Q191" s="1" t="s">
        <v>17899</v>
      </c>
      <c r="R191" s="1" t="s">
        <v>13574</v>
      </c>
      <c r="S191" s="1" t="s">
        <v>189</v>
      </c>
      <c r="T191" s="1"/>
      <c r="U191" s="1"/>
      <c r="V191" s="1" t="s">
        <v>13583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13747</v>
      </c>
      <c r="F192" s="1" t="s">
        <v>14837</v>
      </c>
      <c r="G192" s="1" t="s">
        <v>15887</v>
      </c>
      <c r="H192" s="1" t="s">
        <v>16915</v>
      </c>
      <c r="I192" s="1" t="s">
        <v>10053</v>
      </c>
      <c r="J192" s="1"/>
      <c r="K192" s="1" t="s">
        <v>17853</v>
      </c>
      <c r="L192" s="1" t="s">
        <v>190</v>
      </c>
      <c r="M192" s="1" t="s">
        <v>11356</v>
      </c>
      <c r="N192" s="1" t="s">
        <v>12838</v>
      </c>
      <c r="O192" s="1" t="s">
        <v>190</v>
      </c>
      <c r="P192" s="1" t="s">
        <v>17900</v>
      </c>
      <c r="Q192" s="1" t="s">
        <v>18348</v>
      </c>
      <c r="R192" s="1" t="s">
        <v>13574</v>
      </c>
      <c r="S192" s="1" t="s">
        <v>190</v>
      </c>
      <c r="T192" s="1" t="s">
        <v>19106</v>
      </c>
      <c r="U192" s="1"/>
      <c r="V192" s="1" t="s">
        <v>13583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13748</v>
      </c>
      <c r="F193" s="1" t="s">
        <v>14838</v>
      </c>
      <c r="G193" s="1" t="s">
        <v>15888</v>
      </c>
      <c r="H193" s="1" t="s">
        <v>16916</v>
      </c>
      <c r="I193" s="1" t="s">
        <v>10054</v>
      </c>
      <c r="J193" s="1"/>
      <c r="K193" s="1" t="s">
        <v>17853</v>
      </c>
      <c r="L193" s="1" t="s">
        <v>191</v>
      </c>
      <c r="M193" s="1" t="s">
        <v>11357</v>
      </c>
      <c r="N193" s="1" t="s">
        <v>12838</v>
      </c>
      <c r="O193" s="1" t="s">
        <v>191</v>
      </c>
      <c r="P193" s="1" t="s">
        <v>17900</v>
      </c>
      <c r="Q193" s="1" t="s">
        <v>18349</v>
      </c>
      <c r="R193" s="1" t="s">
        <v>13574</v>
      </c>
      <c r="S193" s="1" t="s">
        <v>191</v>
      </c>
      <c r="T193" s="1"/>
      <c r="U193" s="1"/>
      <c r="V193" s="1" t="s">
        <v>13583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3579</v>
      </c>
      <c r="G194" s="1" t="s">
        <v>6838</v>
      </c>
      <c r="H194" s="1" t="s">
        <v>8406</v>
      </c>
      <c r="I194" s="1" t="s">
        <v>10055</v>
      </c>
      <c r="J194" s="1"/>
      <c r="K194" s="1" t="s">
        <v>17853</v>
      </c>
      <c r="L194" s="1" t="s">
        <v>192</v>
      </c>
      <c r="M194" s="1" t="s">
        <v>11358</v>
      </c>
      <c r="N194" s="1" t="s">
        <v>12838</v>
      </c>
      <c r="O194" s="1" t="s">
        <v>192</v>
      </c>
      <c r="P194" s="1" t="s">
        <v>17900</v>
      </c>
      <c r="Q194" s="1" t="s">
        <v>18350</v>
      </c>
      <c r="R194" s="1" t="s">
        <v>13574</v>
      </c>
      <c r="S194" s="1" t="s">
        <v>192</v>
      </c>
      <c r="T194" s="1"/>
      <c r="U194" s="1"/>
      <c r="V194" s="1" t="s">
        <v>13583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13749</v>
      </c>
      <c r="F195" s="1" t="s">
        <v>14839</v>
      </c>
      <c r="G195" s="1" t="s">
        <v>15889</v>
      </c>
      <c r="H195" s="1" t="s">
        <v>16917</v>
      </c>
      <c r="I195" s="1" t="s">
        <v>10056</v>
      </c>
      <c r="J195" s="1"/>
      <c r="K195" s="1" t="s">
        <v>17853</v>
      </c>
      <c r="L195" s="1" t="s">
        <v>193</v>
      </c>
      <c r="M195" s="1" t="s">
        <v>11359</v>
      </c>
      <c r="N195" s="1" t="s">
        <v>12838</v>
      </c>
      <c r="O195" s="1" t="s">
        <v>193</v>
      </c>
      <c r="P195" s="1" t="s">
        <v>17900</v>
      </c>
      <c r="Q195" s="1" t="s">
        <v>18351</v>
      </c>
      <c r="R195" s="1" t="s">
        <v>13574</v>
      </c>
      <c r="S195" s="1" t="s">
        <v>193</v>
      </c>
      <c r="T195" s="1"/>
      <c r="U195" s="1"/>
      <c r="V195" s="1" t="s">
        <v>13583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13750</v>
      </c>
      <c r="F196" s="1" t="s">
        <v>14840</v>
      </c>
      <c r="G196" s="1" t="s">
        <v>15890</v>
      </c>
      <c r="H196" s="1" t="s">
        <v>16918</v>
      </c>
      <c r="I196" s="1" t="s">
        <v>9875</v>
      </c>
      <c r="J196" s="1"/>
      <c r="K196" s="1" t="s">
        <v>17853</v>
      </c>
      <c r="L196" s="1" t="s">
        <v>194</v>
      </c>
      <c r="M196" s="1" t="s">
        <v>11360</v>
      </c>
      <c r="N196" s="1" t="s">
        <v>12838</v>
      </c>
      <c r="O196" s="1" t="s">
        <v>194</v>
      </c>
      <c r="P196" s="1" t="s">
        <v>17901</v>
      </c>
      <c r="Q196" s="1" t="s">
        <v>17901</v>
      </c>
      <c r="R196" s="1" t="s">
        <v>13574</v>
      </c>
      <c r="S196" s="1" t="s">
        <v>194</v>
      </c>
      <c r="T196" s="1"/>
      <c r="U196" s="1" t="s">
        <v>19309</v>
      </c>
      <c r="V196" s="1" t="s">
        <v>13583</v>
      </c>
      <c r="W196" s="1" t="s">
        <v>194</v>
      </c>
      <c r="X196" s="1" t="s">
        <v>19499</v>
      </c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13751</v>
      </c>
      <c r="F197" s="1" t="s">
        <v>14841</v>
      </c>
      <c r="G197" s="1" t="s">
        <v>15891</v>
      </c>
      <c r="H197" s="1" t="s">
        <v>16911</v>
      </c>
      <c r="I197" s="1" t="s">
        <v>9910</v>
      </c>
      <c r="J197" s="1"/>
      <c r="K197" s="1" t="s">
        <v>17853</v>
      </c>
      <c r="L197" s="1" t="s">
        <v>195</v>
      </c>
      <c r="M197" s="1" t="s">
        <v>11361</v>
      </c>
      <c r="N197" s="1" t="s">
        <v>12838</v>
      </c>
      <c r="O197" s="1" t="s">
        <v>195</v>
      </c>
      <c r="P197" s="1" t="s">
        <v>17901</v>
      </c>
      <c r="Q197" s="1" t="s">
        <v>17901</v>
      </c>
      <c r="R197" s="1" t="s">
        <v>13574</v>
      </c>
      <c r="S197" s="1" t="s">
        <v>195</v>
      </c>
      <c r="T197" s="1"/>
      <c r="U197" s="1"/>
      <c r="V197" s="1" t="s">
        <v>13583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13752</v>
      </c>
      <c r="F198" s="1" t="s">
        <v>14842</v>
      </c>
      <c r="G198" s="1" t="s">
        <v>15892</v>
      </c>
      <c r="H198" s="1" t="s">
        <v>16886</v>
      </c>
      <c r="I198" s="1" t="s">
        <v>10057</v>
      </c>
      <c r="J198" s="1"/>
      <c r="K198" s="1" t="s">
        <v>17853</v>
      </c>
      <c r="L198" s="1" t="s">
        <v>196</v>
      </c>
      <c r="M198" s="1" t="s">
        <v>11362</v>
      </c>
      <c r="N198" s="1" t="s">
        <v>12838</v>
      </c>
      <c r="O198" s="1" t="s">
        <v>196</v>
      </c>
      <c r="P198" s="1" t="s">
        <v>17902</v>
      </c>
      <c r="Q198" s="1" t="s">
        <v>18352</v>
      </c>
      <c r="R198" s="1" t="s">
        <v>13574</v>
      </c>
      <c r="S198" s="1" t="s">
        <v>196</v>
      </c>
      <c r="T198" s="1" t="s">
        <v>19107</v>
      </c>
      <c r="U198" s="1"/>
      <c r="V198" s="1" t="s">
        <v>13583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5248</v>
      </c>
      <c r="G199" s="1" t="s">
        <v>6843</v>
      </c>
      <c r="H199" s="1" t="s">
        <v>8409</v>
      </c>
      <c r="I199" s="1" t="s">
        <v>10058</v>
      </c>
      <c r="J199" s="1"/>
      <c r="K199" s="1" t="s">
        <v>17853</v>
      </c>
      <c r="L199" s="1" t="s">
        <v>197</v>
      </c>
      <c r="M199" s="1" t="s">
        <v>11363</v>
      </c>
      <c r="N199" s="1" t="s">
        <v>12838</v>
      </c>
      <c r="O199" s="1" t="s">
        <v>197</v>
      </c>
      <c r="P199" s="1" t="s">
        <v>17902</v>
      </c>
      <c r="Q199" s="1" t="s">
        <v>18353</v>
      </c>
      <c r="R199" s="1" t="s">
        <v>13574</v>
      </c>
      <c r="S199" s="1" t="s">
        <v>197</v>
      </c>
      <c r="T199" s="1"/>
      <c r="U199" s="1"/>
      <c r="V199" s="1" t="s">
        <v>13583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13753</v>
      </c>
      <c r="F200" s="1" t="s">
        <v>14843</v>
      </c>
      <c r="G200" s="1" t="s">
        <v>15893</v>
      </c>
      <c r="H200" s="1" t="s">
        <v>16919</v>
      </c>
      <c r="I200" s="1" t="s">
        <v>10059</v>
      </c>
      <c r="J200" s="1"/>
      <c r="K200" s="1" t="s">
        <v>17853</v>
      </c>
      <c r="L200" s="1" t="s">
        <v>198</v>
      </c>
      <c r="M200" s="1" t="s">
        <v>11364</v>
      </c>
      <c r="N200" s="1" t="s">
        <v>12838</v>
      </c>
      <c r="O200" s="1" t="s">
        <v>198</v>
      </c>
      <c r="P200" s="1" t="s">
        <v>17902</v>
      </c>
      <c r="Q200" s="1" t="s">
        <v>18354</v>
      </c>
      <c r="R200" s="1" t="s">
        <v>13574</v>
      </c>
      <c r="S200" s="1" t="s">
        <v>198</v>
      </c>
      <c r="T200" s="1"/>
      <c r="U200" s="1"/>
      <c r="V200" s="1" t="s">
        <v>13583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5250</v>
      </c>
      <c r="G201" s="1" t="s">
        <v>3586</v>
      </c>
      <c r="H201" s="1" t="s">
        <v>8388</v>
      </c>
      <c r="I201" s="1" t="s">
        <v>10060</v>
      </c>
      <c r="J201" s="1"/>
      <c r="K201" s="1" t="s">
        <v>17853</v>
      </c>
      <c r="L201" s="1" t="s">
        <v>199</v>
      </c>
      <c r="M201" s="1" t="s">
        <v>11365</v>
      </c>
      <c r="N201" s="1" t="s">
        <v>12838</v>
      </c>
      <c r="O201" s="1" t="s">
        <v>199</v>
      </c>
      <c r="P201" s="1" t="s">
        <v>17903</v>
      </c>
      <c r="Q201" s="1" t="s">
        <v>17903</v>
      </c>
      <c r="R201" s="1" t="s">
        <v>13574</v>
      </c>
      <c r="S201" s="1" t="s">
        <v>199</v>
      </c>
      <c r="T201" s="1"/>
      <c r="U201" s="1" t="s">
        <v>19310</v>
      </c>
      <c r="V201" s="1" t="s">
        <v>13583</v>
      </c>
      <c r="W201" s="1" t="s">
        <v>199</v>
      </c>
      <c r="X201" s="1"/>
      <c r="Y201" t="s">
        <v>19593</v>
      </c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13754</v>
      </c>
      <c r="F202" s="1" t="s">
        <v>14844</v>
      </c>
      <c r="G202" s="1" t="s">
        <v>15894</v>
      </c>
      <c r="H202" s="1" t="s">
        <v>16920</v>
      </c>
      <c r="I202" s="1" t="s">
        <v>10061</v>
      </c>
      <c r="J202" s="1"/>
      <c r="K202" s="1" t="s">
        <v>17853</v>
      </c>
      <c r="L202" s="1" t="s">
        <v>200</v>
      </c>
      <c r="M202" s="1" t="s">
        <v>11366</v>
      </c>
      <c r="N202" s="1" t="s">
        <v>12838</v>
      </c>
      <c r="O202" s="1" t="s">
        <v>200</v>
      </c>
      <c r="P202" s="1" t="s">
        <v>17903</v>
      </c>
      <c r="Q202" s="1" t="s">
        <v>17903</v>
      </c>
      <c r="R202" s="1" t="s">
        <v>13574</v>
      </c>
      <c r="S202" s="1" t="s">
        <v>200</v>
      </c>
      <c r="T202" s="1"/>
      <c r="U202" s="1"/>
      <c r="V202" s="1" t="s">
        <v>13583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13755</v>
      </c>
      <c r="F203" s="1" t="s">
        <v>14845</v>
      </c>
      <c r="G203" s="1" t="s">
        <v>15895</v>
      </c>
      <c r="H203" s="1" t="s">
        <v>16921</v>
      </c>
      <c r="I203" s="1" t="s">
        <v>10062</v>
      </c>
      <c r="J203" s="1"/>
      <c r="K203" s="1" t="s">
        <v>17853</v>
      </c>
      <c r="L203" s="1" t="s">
        <v>201</v>
      </c>
      <c r="M203" s="1" t="s">
        <v>11367</v>
      </c>
      <c r="N203" s="1" t="s">
        <v>12838</v>
      </c>
      <c r="O203" s="1" t="s">
        <v>201</v>
      </c>
      <c r="P203" s="1" t="s">
        <v>17904</v>
      </c>
      <c r="Q203" s="1" t="s">
        <v>18355</v>
      </c>
      <c r="R203" s="1" t="s">
        <v>13574</v>
      </c>
      <c r="S203" s="1" t="s">
        <v>201</v>
      </c>
      <c r="T203" s="1" t="s">
        <v>19108</v>
      </c>
      <c r="U203" s="1"/>
      <c r="V203" s="1" t="s">
        <v>13583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5253</v>
      </c>
      <c r="G204" s="1" t="s">
        <v>6847</v>
      </c>
      <c r="H204" s="1" t="s">
        <v>8413</v>
      </c>
      <c r="I204" s="1" t="s">
        <v>10063</v>
      </c>
      <c r="J204" s="1"/>
      <c r="K204" s="1" t="s">
        <v>17853</v>
      </c>
      <c r="L204" s="1" t="s">
        <v>202</v>
      </c>
      <c r="M204" s="1" t="s">
        <v>11368</v>
      </c>
      <c r="N204" s="1" t="s">
        <v>12838</v>
      </c>
      <c r="O204" s="1" t="s">
        <v>202</v>
      </c>
      <c r="P204" s="1" t="s">
        <v>17904</v>
      </c>
      <c r="Q204" s="1" t="s">
        <v>18356</v>
      </c>
      <c r="R204" s="1" t="s">
        <v>13574</v>
      </c>
      <c r="S204" s="1" t="s">
        <v>202</v>
      </c>
      <c r="T204" s="1"/>
      <c r="U204" s="1"/>
      <c r="V204" s="1" t="s">
        <v>13583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13756</v>
      </c>
      <c r="F205" s="1" t="s">
        <v>14846</v>
      </c>
      <c r="G205" s="1" t="s">
        <v>15896</v>
      </c>
      <c r="H205" s="1" t="s">
        <v>16922</v>
      </c>
      <c r="I205" s="1" t="s">
        <v>10064</v>
      </c>
      <c r="J205" s="1"/>
      <c r="K205" s="1" t="s">
        <v>17853</v>
      </c>
      <c r="L205" s="1" t="s">
        <v>203</v>
      </c>
      <c r="M205" s="1" t="s">
        <v>11369</v>
      </c>
      <c r="N205" s="1" t="s">
        <v>12838</v>
      </c>
      <c r="O205" s="1" t="s">
        <v>203</v>
      </c>
      <c r="P205" s="1" t="s">
        <v>17905</v>
      </c>
      <c r="Q205" s="1" t="s">
        <v>17905</v>
      </c>
      <c r="R205" s="1" t="s">
        <v>13574</v>
      </c>
      <c r="S205" s="1" t="s">
        <v>203</v>
      </c>
      <c r="T205" s="1"/>
      <c r="U205" s="1" t="s">
        <v>19311</v>
      </c>
      <c r="V205" s="1" t="s">
        <v>13583</v>
      </c>
      <c r="W205" s="1" t="s">
        <v>203</v>
      </c>
      <c r="X205" s="1"/>
      <c r="Y205" t="s">
        <v>19594</v>
      </c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5255</v>
      </c>
      <c r="G206" s="1" t="s">
        <v>6849</v>
      </c>
      <c r="H206" s="1" t="s">
        <v>8415</v>
      </c>
      <c r="I206" s="1" t="s">
        <v>10065</v>
      </c>
      <c r="J206" s="1"/>
      <c r="K206" s="1" t="s">
        <v>17853</v>
      </c>
      <c r="L206" s="1" t="s">
        <v>204</v>
      </c>
      <c r="M206" s="1" t="s">
        <v>11370</v>
      </c>
      <c r="N206" s="1" t="s">
        <v>12838</v>
      </c>
      <c r="O206" s="1" t="s">
        <v>204</v>
      </c>
      <c r="P206" s="1" t="s">
        <v>17905</v>
      </c>
      <c r="Q206" s="1" t="s">
        <v>17905</v>
      </c>
      <c r="R206" s="1" t="s">
        <v>13574</v>
      </c>
      <c r="S206" s="1" t="s">
        <v>204</v>
      </c>
      <c r="T206" s="1"/>
      <c r="U206" s="1"/>
      <c r="V206" s="1" t="s">
        <v>13583</v>
      </c>
      <c r="W206" s="1" t="s">
        <v>204</v>
      </c>
      <c r="X206" s="1"/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13757</v>
      </c>
      <c r="F207" s="1" t="s">
        <v>14847</v>
      </c>
      <c r="G207" s="1" t="s">
        <v>15897</v>
      </c>
      <c r="H207" s="1" t="s">
        <v>16923</v>
      </c>
      <c r="I207" s="1" t="s">
        <v>10066</v>
      </c>
      <c r="J207" s="1"/>
      <c r="K207" s="1" t="s">
        <v>17853</v>
      </c>
      <c r="L207" s="1" t="s">
        <v>205</v>
      </c>
      <c r="M207" s="1" t="s">
        <v>11371</v>
      </c>
      <c r="N207" s="1" t="s">
        <v>12838</v>
      </c>
      <c r="O207" s="1" t="s">
        <v>205</v>
      </c>
      <c r="P207" s="1" t="s">
        <v>17905</v>
      </c>
      <c r="Q207" s="1" t="s">
        <v>17905</v>
      </c>
      <c r="R207" s="1" t="s">
        <v>13574</v>
      </c>
      <c r="S207" s="1" t="s">
        <v>205</v>
      </c>
      <c r="T207" s="1"/>
      <c r="U207" s="1"/>
      <c r="V207" s="1" t="s">
        <v>13583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13758</v>
      </c>
      <c r="F208" s="1" t="s">
        <v>14848</v>
      </c>
      <c r="G208" s="1" t="s">
        <v>15898</v>
      </c>
      <c r="H208" s="1" t="s">
        <v>14848</v>
      </c>
      <c r="I208" s="1" t="s">
        <v>9993</v>
      </c>
      <c r="J208" s="1"/>
      <c r="K208" s="1" t="s">
        <v>17853</v>
      </c>
      <c r="L208" s="1" t="s">
        <v>206</v>
      </c>
      <c r="M208" s="1" t="s">
        <v>11372</v>
      </c>
      <c r="N208" s="1" t="s">
        <v>12838</v>
      </c>
      <c r="O208" s="1" t="s">
        <v>206</v>
      </c>
      <c r="P208" s="1" t="s">
        <v>17905</v>
      </c>
      <c r="Q208" s="1" t="s">
        <v>17905</v>
      </c>
      <c r="R208" s="1" t="s">
        <v>13574</v>
      </c>
      <c r="S208" s="1" t="s">
        <v>206</v>
      </c>
      <c r="T208" s="1"/>
      <c r="U208" s="1"/>
      <c r="V208" s="1" t="s">
        <v>13583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13759</v>
      </c>
      <c r="F209" s="1" t="s">
        <v>14849</v>
      </c>
      <c r="G209" s="1" t="s">
        <v>15899</v>
      </c>
      <c r="H209" s="1" t="s">
        <v>16924</v>
      </c>
      <c r="I209" s="1" t="s">
        <v>10067</v>
      </c>
      <c r="J209" s="1"/>
      <c r="K209" s="1" t="s">
        <v>17853</v>
      </c>
      <c r="L209" s="1" t="s">
        <v>207</v>
      </c>
      <c r="M209" s="1" t="s">
        <v>11373</v>
      </c>
      <c r="N209" s="1" t="s">
        <v>12838</v>
      </c>
      <c r="O209" s="1" t="s">
        <v>207</v>
      </c>
      <c r="P209" s="1" t="s">
        <v>17906</v>
      </c>
      <c r="Q209" s="1" t="s">
        <v>18357</v>
      </c>
      <c r="R209" s="1" t="s">
        <v>13574</v>
      </c>
      <c r="S209" s="1" t="s">
        <v>207</v>
      </c>
      <c r="T209" s="1" t="s">
        <v>19109</v>
      </c>
      <c r="U209" s="1"/>
      <c r="V209" s="1" t="s">
        <v>13583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13760</v>
      </c>
      <c r="F210" s="1" t="s">
        <v>14850</v>
      </c>
      <c r="G210" s="1" t="s">
        <v>15900</v>
      </c>
      <c r="H210" s="1" t="s">
        <v>16925</v>
      </c>
      <c r="I210" s="1" t="s">
        <v>10068</v>
      </c>
      <c r="J210" s="1"/>
      <c r="K210" s="1" t="s">
        <v>17853</v>
      </c>
      <c r="L210" s="1" t="s">
        <v>208</v>
      </c>
      <c r="M210" s="1" t="s">
        <v>11374</v>
      </c>
      <c r="N210" s="1" t="s">
        <v>12838</v>
      </c>
      <c r="O210" s="1" t="s">
        <v>208</v>
      </c>
      <c r="P210" s="1" t="s">
        <v>17906</v>
      </c>
      <c r="Q210" s="1" t="s">
        <v>18358</v>
      </c>
      <c r="R210" s="1" t="s">
        <v>13574</v>
      </c>
      <c r="S210" s="1" t="s">
        <v>208</v>
      </c>
      <c r="T210" s="1"/>
      <c r="U210" s="1"/>
      <c r="V210" s="1" t="s">
        <v>13583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13761</v>
      </c>
      <c r="F211" s="1" t="s">
        <v>14851</v>
      </c>
      <c r="G211" s="1" t="s">
        <v>15901</v>
      </c>
      <c r="H211" s="1" t="s">
        <v>16926</v>
      </c>
      <c r="I211" s="1" t="s">
        <v>10069</v>
      </c>
      <c r="J211" s="1"/>
      <c r="K211" s="1" t="s">
        <v>17853</v>
      </c>
      <c r="L211" s="1" t="s">
        <v>209</v>
      </c>
      <c r="M211" s="1" t="s">
        <v>11375</v>
      </c>
      <c r="N211" s="1" t="s">
        <v>12838</v>
      </c>
      <c r="O211" s="1" t="s">
        <v>209</v>
      </c>
      <c r="P211" s="1" t="s">
        <v>17906</v>
      </c>
      <c r="Q211" s="1" t="s">
        <v>18359</v>
      </c>
      <c r="R211" s="1" t="s">
        <v>13574</v>
      </c>
      <c r="S211" s="1" t="s">
        <v>209</v>
      </c>
      <c r="T211" s="1"/>
      <c r="U211" s="1"/>
      <c r="V211" s="1" t="s">
        <v>13583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5261</v>
      </c>
      <c r="G212" s="1" t="s">
        <v>6855</v>
      </c>
      <c r="H212" s="1" t="s">
        <v>8421</v>
      </c>
      <c r="I212" s="1" t="s">
        <v>10070</v>
      </c>
      <c r="J212" s="1"/>
      <c r="K212" s="1" t="s">
        <v>17853</v>
      </c>
      <c r="L212" s="1" t="s">
        <v>210</v>
      </c>
      <c r="M212" s="1" t="s">
        <v>11376</v>
      </c>
      <c r="N212" s="1" t="s">
        <v>12838</v>
      </c>
      <c r="O212" s="1" t="s">
        <v>210</v>
      </c>
      <c r="P212" s="1" t="s">
        <v>17906</v>
      </c>
      <c r="Q212" s="1" t="s">
        <v>18360</v>
      </c>
      <c r="R212" s="1" t="s">
        <v>13574</v>
      </c>
      <c r="S212" s="1" t="s">
        <v>210</v>
      </c>
      <c r="T212" s="1"/>
      <c r="U212" s="1"/>
      <c r="V212" s="1" t="s">
        <v>13583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13762</v>
      </c>
      <c r="F213" s="1" t="s">
        <v>14852</v>
      </c>
      <c r="G213" s="1" t="s">
        <v>15902</v>
      </c>
      <c r="H213" s="1" t="s">
        <v>16927</v>
      </c>
      <c r="I213" s="1" t="s">
        <v>10071</v>
      </c>
      <c r="J213" s="1"/>
      <c r="K213" s="1" t="s">
        <v>17853</v>
      </c>
      <c r="L213" s="1" t="s">
        <v>211</v>
      </c>
      <c r="M213" s="1" t="s">
        <v>11377</v>
      </c>
      <c r="N213" s="1" t="s">
        <v>12838</v>
      </c>
      <c r="O213" s="1" t="s">
        <v>211</v>
      </c>
      <c r="P213" s="1" t="s">
        <v>17906</v>
      </c>
      <c r="Q213" s="1" t="s">
        <v>18361</v>
      </c>
      <c r="R213" s="1" t="s">
        <v>13574</v>
      </c>
      <c r="S213" s="1" t="s">
        <v>211</v>
      </c>
      <c r="T213" s="1"/>
      <c r="U213" s="1"/>
      <c r="V213" s="1" t="s">
        <v>13583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5263</v>
      </c>
      <c r="G214" s="1" t="s">
        <v>6857</v>
      </c>
      <c r="H214" s="1" t="s">
        <v>8423</v>
      </c>
      <c r="I214" s="1" t="s">
        <v>10072</v>
      </c>
      <c r="J214" s="1"/>
      <c r="K214" s="1" t="s">
        <v>17853</v>
      </c>
      <c r="L214" s="1" t="s">
        <v>212</v>
      </c>
      <c r="M214" s="1" t="s">
        <v>11378</v>
      </c>
      <c r="N214" s="1" t="s">
        <v>12838</v>
      </c>
      <c r="O214" s="1" t="s">
        <v>212</v>
      </c>
      <c r="P214" s="1" t="s">
        <v>17907</v>
      </c>
      <c r="Q214" s="1" t="s">
        <v>17907</v>
      </c>
      <c r="R214" s="1" t="s">
        <v>13574</v>
      </c>
      <c r="S214" s="1" t="s">
        <v>212</v>
      </c>
      <c r="T214" s="1"/>
      <c r="U214" s="1" t="s">
        <v>19312</v>
      </c>
      <c r="V214" s="1" t="s">
        <v>13583</v>
      </c>
      <c r="W214" s="1" t="s">
        <v>212</v>
      </c>
      <c r="X214" s="1" t="s">
        <v>19500</v>
      </c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13763</v>
      </c>
      <c r="F215" s="1" t="s">
        <v>14853</v>
      </c>
      <c r="G215" s="1" t="s">
        <v>15903</v>
      </c>
      <c r="H215" s="1" t="s">
        <v>16928</v>
      </c>
      <c r="I215" s="1" t="s">
        <v>10073</v>
      </c>
      <c r="J215" s="1"/>
      <c r="K215" s="1" t="s">
        <v>17853</v>
      </c>
      <c r="L215" s="1" t="s">
        <v>213</v>
      </c>
      <c r="M215" s="1" t="s">
        <v>11379</v>
      </c>
      <c r="N215" s="1" t="s">
        <v>12838</v>
      </c>
      <c r="O215" s="1" t="s">
        <v>213</v>
      </c>
      <c r="P215" s="1" t="s">
        <v>17907</v>
      </c>
      <c r="Q215" s="1" t="s">
        <v>17907</v>
      </c>
      <c r="R215" s="1" t="s">
        <v>13574</v>
      </c>
      <c r="S215" s="1" t="s">
        <v>213</v>
      </c>
      <c r="T215" s="1"/>
      <c r="U215" s="1"/>
      <c r="V215" s="1" t="s">
        <v>13583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13764</v>
      </c>
      <c r="F216" s="1" t="s">
        <v>14854</v>
      </c>
      <c r="G216" s="1" t="s">
        <v>15904</v>
      </c>
      <c r="H216" s="1" t="s">
        <v>16929</v>
      </c>
      <c r="I216" s="1" t="s">
        <v>10006</v>
      </c>
      <c r="J216" s="1"/>
      <c r="K216" s="1" t="s">
        <v>17853</v>
      </c>
      <c r="L216" s="1" t="s">
        <v>214</v>
      </c>
      <c r="M216" s="1" t="s">
        <v>11380</v>
      </c>
      <c r="N216" s="1" t="s">
        <v>12838</v>
      </c>
      <c r="O216" s="1" t="s">
        <v>214</v>
      </c>
      <c r="P216" s="1" t="s">
        <v>17907</v>
      </c>
      <c r="Q216" s="1" t="s">
        <v>17907</v>
      </c>
      <c r="R216" s="1" t="s">
        <v>13574</v>
      </c>
      <c r="S216" s="1" t="s">
        <v>214</v>
      </c>
      <c r="T216" s="1"/>
      <c r="U216" s="1"/>
      <c r="V216" s="1" t="s">
        <v>13583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13765</v>
      </c>
      <c r="F217" s="1" t="s">
        <v>14855</v>
      </c>
      <c r="G217" s="1" t="s">
        <v>15905</v>
      </c>
      <c r="H217" s="1" t="s">
        <v>16930</v>
      </c>
      <c r="I217" s="1" t="s">
        <v>10074</v>
      </c>
      <c r="J217" s="1"/>
      <c r="K217" s="1" t="s">
        <v>17853</v>
      </c>
      <c r="L217" s="1" t="s">
        <v>215</v>
      </c>
      <c r="M217" s="1" t="s">
        <v>11381</v>
      </c>
      <c r="N217" s="1" t="s">
        <v>12838</v>
      </c>
      <c r="O217" s="1" t="s">
        <v>215</v>
      </c>
      <c r="P217" s="1" t="s">
        <v>17907</v>
      </c>
      <c r="Q217" s="1" t="s">
        <v>17907</v>
      </c>
      <c r="R217" s="1" t="s">
        <v>13574</v>
      </c>
      <c r="S217" s="1" t="s">
        <v>215</v>
      </c>
      <c r="T217" s="1"/>
      <c r="U217" s="1"/>
      <c r="V217" s="1" t="s">
        <v>13583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13766</v>
      </c>
      <c r="F218" s="1" t="s">
        <v>14856</v>
      </c>
      <c r="G218" s="1" t="s">
        <v>15906</v>
      </c>
      <c r="H218" s="1" t="s">
        <v>16931</v>
      </c>
      <c r="I218" s="1" t="s">
        <v>10075</v>
      </c>
      <c r="J218" s="1"/>
      <c r="K218" s="1" t="s">
        <v>17853</v>
      </c>
      <c r="L218" s="1" t="s">
        <v>216</v>
      </c>
      <c r="M218" s="1" t="s">
        <v>11382</v>
      </c>
      <c r="N218" s="1" t="s">
        <v>12838</v>
      </c>
      <c r="O218" s="1" t="s">
        <v>216</v>
      </c>
      <c r="P218" s="1" t="s">
        <v>17907</v>
      </c>
      <c r="Q218" s="1" t="s">
        <v>17907</v>
      </c>
      <c r="R218" s="1" t="s">
        <v>13574</v>
      </c>
      <c r="S218" s="1" t="s">
        <v>216</v>
      </c>
      <c r="T218" s="1"/>
      <c r="U218" s="1"/>
      <c r="V218" s="1" t="s">
        <v>13583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5268</v>
      </c>
      <c r="G219" s="1" t="s">
        <v>6862</v>
      </c>
      <c r="H219" s="1" t="s">
        <v>8428</v>
      </c>
      <c r="I219" s="1" t="s">
        <v>10076</v>
      </c>
      <c r="J219" s="1"/>
      <c r="K219" s="1" t="s">
        <v>17853</v>
      </c>
      <c r="L219" s="1" t="s">
        <v>217</v>
      </c>
      <c r="M219" s="1" t="s">
        <v>11383</v>
      </c>
      <c r="N219" s="1" t="s">
        <v>12838</v>
      </c>
      <c r="O219" s="1" t="s">
        <v>217</v>
      </c>
      <c r="P219" s="1" t="s">
        <v>17907</v>
      </c>
      <c r="Q219" s="1" t="s">
        <v>17907</v>
      </c>
      <c r="R219" s="1" t="s">
        <v>13574</v>
      </c>
      <c r="S219" s="1" t="s">
        <v>217</v>
      </c>
      <c r="T219" s="1"/>
      <c r="U219" s="1"/>
      <c r="V219" s="1" t="s">
        <v>13583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13767</v>
      </c>
      <c r="F220" s="1" t="s">
        <v>14857</v>
      </c>
      <c r="G220" s="1" t="s">
        <v>15907</v>
      </c>
      <c r="H220" s="1" t="s">
        <v>16932</v>
      </c>
      <c r="I220" s="1" t="s">
        <v>10077</v>
      </c>
      <c r="J220" s="1"/>
      <c r="K220" s="1" t="s">
        <v>17853</v>
      </c>
      <c r="L220" s="1" t="s">
        <v>218</v>
      </c>
      <c r="M220" s="1" t="s">
        <v>11384</v>
      </c>
      <c r="N220" s="1" t="s">
        <v>12838</v>
      </c>
      <c r="O220" s="1" t="s">
        <v>218</v>
      </c>
      <c r="P220" s="1" t="s">
        <v>17907</v>
      </c>
      <c r="Q220" s="1" t="s">
        <v>17907</v>
      </c>
      <c r="R220" s="1" t="s">
        <v>13574</v>
      </c>
      <c r="S220" s="1" t="s">
        <v>218</v>
      </c>
      <c r="T220" s="1"/>
      <c r="U220" s="1"/>
      <c r="V220" s="1" t="s">
        <v>13583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13768</v>
      </c>
      <c r="F221" s="1" t="s">
        <v>14858</v>
      </c>
      <c r="G221" s="1" t="s">
        <v>15908</v>
      </c>
      <c r="H221" s="1" t="s">
        <v>16933</v>
      </c>
      <c r="I221" s="1" t="s">
        <v>10078</v>
      </c>
      <c r="J221" s="1"/>
      <c r="K221" s="1" t="s">
        <v>17853</v>
      </c>
      <c r="L221" s="1" t="s">
        <v>219</v>
      </c>
      <c r="M221" s="1" t="s">
        <v>11385</v>
      </c>
      <c r="N221" s="1" t="s">
        <v>12838</v>
      </c>
      <c r="O221" s="1" t="s">
        <v>219</v>
      </c>
      <c r="P221" s="1" t="s">
        <v>17908</v>
      </c>
      <c r="Q221" s="1" t="s">
        <v>18362</v>
      </c>
      <c r="R221" s="1" t="s">
        <v>13574</v>
      </c>
      <c r="S221" s="1" t="s">
        <v>219</v>
      </c>
      <c r="T221" s="1" t="s">
        <v>19110</v>
      </c>
      <c r="U221" s="1"/>
      <c r="V221" s="1" t="s">
        <v>13583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5271</v>
      </c>
      <c r="G222" s="1" t="s">
        <v>6865</v>
      </c>
      <c r="H222" s="1" t="s">
        <v>8431</v>
      </c>
      <c r="I222" s="1" t="s">
        <v>10079</v>
      </c>
      <c r="J222" s="1"/>
      <c r="K222" s="1" t="s">
        <v>17853</v>
      </c>
      <c r="L222" s="1" t="s">
        <v>220</v>
      </c>
      <c r="M222" s="1" t="s">
        <v>11386</v>
      </c>
      <c r="N222" s="1" t="s">
        <v>12838</v>
      </c>
      <c r="O222" s="1" t="s">
        <v>220</v>
      </c>
      <c r="P222" s="1" t="s">
        <v>17908</v>
      </c>
      <c r="Q222" s="1" t="s">
        <v>18363</v>
      </c>
      <c r="R222" s="1" t="s">
        <v>13574</v>
      </c>
      <c r="S222" s="1" t="s">
        <v>220</v>
      </c>
      <c r="T222" s="1"/>
      <c r="U222" s="1"/>
      <c r="V222" s="1" t="s">
        <v>13583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13769</v>
      </c>
      <c r="F223" s="1" t="s">
        <v>14859</v>
      </c>
      <c r="G223" s="1" t="s">
        <v>15909</v>
      </c>
      <c r="H223" s="1" t="s">
        <v>16934</v>
      </c>
      <c r="I223" s="1" t="s">
        <v>10080</v>
      </c>
      <c r="J223" s="1"/>
      <c r="K223" s="1" t="s">
        <v>17853</v>
      </c>
      <c r="L223" s="1" t="s">
        <v>221</v>
      </c>
      <c r="M223" s="1" t="s">
        <v>11387</v>
      </c>
      <c r="N223" s="1" t="s">
        <v>12838</v>
      </c>
      <c r="O223" s="1" t="s">
        <v>221</v>
      </c>
      <c r="P223" s="1" t="s">
        <v>17908</v>
      </c>
      <c r="Q223" s="1" t="s">
        <v>18364</v>
      </c>
      <c r="R223" s="1" t="s">
        <v>13574</v>
      </c>
      <c r="S223" s="1" t="s">
        <v>221</v>
      </c>
      <c r="T223" s="1"/>
      <c r="U223" s="1"/>
      <c r="V223" s="1" t="s">
        <v>13583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13770</v>
      </c>
      <c r="F224" s="1" t="s">
        <v>14860</v>
      </c>
      <c r="G224" s="1" t="s">
        <v>15910</v>
      </c>
      <c r="H224" s="1" t="s">
        <v>16935</v>
      </c>
      <c r="I224" s="1" t="s">
        <v>10081</v>
      </c>
      <c r="J224" s="1"/>
      <c r="K224" s="1" t="s">
        <v>17853</v>
      </c>
      <c r="L224" s="1" t="s">
        <v>222</v>
      </c>
      <c r="M224" s="1" t="s">
        <v>11388</v>
      </c>
      <c r="N224" s="1" t="s">
        <v>12838</v>
      </c>
      <c r="O224" s="1" t="s">
        <v>222</v>
      </c>
      <c r="P224" s="1" t="s">
        <v>17908</v>
      </c>
      <c r="Q224" s="1" t="s">
        <v>18365</v>
      </c>
      <c r="R224" s="1" t="s">
        <v>13574</v>
      </c>
      <c r="S224" s="1" t="s">
        <v>222</v>
      </c>
      <c r="T224" s="1"/>
      <c r="U224" s="1"/>
      <c r="V224" s="1" t="s">
        <v>13583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13771</v>
      </c>
      <c r="F225" s="1" t="s">
        <v>14861</v>
      </c>
      <c r="G225" s="1" t="s">
        <v>15911</v>
      </c>
      <c r="H225" s="1" t="s">
        <v>16936</v>
      </c>
      <c r="I225" s="1" t="s">
        <v>10082</v>
      </c>
      <c r="J225" s="1"/>
      <c r="K225" s="1" t="s">
        <v>17853</v>
      </c>
      <c r="L225" s="1" t="s">
        <v>223</v>
      </c>
      <c r="M225" s="1" t="s">
        <v>11389</v>
      </c>
      <c r="N225" s="1" t="s">
        <v>12838</v>
      </c>
      <c r="O225" s="1" t="s">
        <v>223</v>
      </c>
      <c r="P225" s="1" t="s">
        <v>17908</v>
      </c>
      <c r="Q225" s="1" t="s">
        <v>18366</v>
      </c>
      <c r="R225" s="1" t="s">
        <v>13574</v>
      </c>
      <c r="S225" s="1" t="s">
        <v>223</v>
      </c>
      <c r="T225" s="1"/>
      <c r="U225" s="1"/>
      <c r="V225" s="1" t="s">
        <v>13583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13772</v>
      </c>
      <c r="F226" s="1" t="s">
        <v>14862</v>
      </c>
      <c r="G226" s="1" t="s">
        <v>15912</v>
      </c>
      <c r="H226" s="1" t="s">
        <v>16937</v>
      </c>
      <c r="I226" s="1" t="s">
        <v>9977</v>
      </c>
      <c r="J226" s="1"/>
      <c r="K226" s="1" t="s">
        <v>17853</v>
      </c>
      <c r="L226" s="1" t="s">
        <v>224</v>
      </c>
      <c r="M226" s="1" t="s">
        <v>11390</v>
      </c>
      <c r="N226" s="1" t="s">
        <v>12838</v>
      </c>
      <c r="O226" s="1" t="s">
        <v>224</v>
      </c>
      <c r="P226" s="1" t="s">
        <v>17908</v>
      </c>
      <c r="Q226" s="1" t="s">
        <v>18367</v>
      </c>
      <c r="R226" s="1" t="s">
        <v>13574</v>
      </c>
      <c r="S226" s="1" t="s">
        <v>224</v>
      </c>
      <c r="T226" s="1"/>
      <c r="U226" s="1"/>
      <c r="V226" s="1" t="s">
        <v>13583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5276</v>
      </c>
      <c r="G227" s="1" t="s">
        <v>6870</v>
      </c>
      <c r="H227" s="1" t="s">
        <v>8436</v>
      </c>
      <c r="I227" s="1" t="s">
        <v>10083</v>
      </c>
      <c r="J227" s="1"/>
      <c r="K227" s="1" t="s">
        <v>17853</v>
      </c>
      <c r="L227" s="1" t="s">
        <v>225</v>
      </c>
      <c r="M227" s="1" t="s">
        <v>11391</v>
      </c>
      <c r="N227" s="1" t="s">
        <v>12838</v>
      </c>
      <c r="O227" s="1" t="s">
        <v>225</v>
      </c>
      <c r="P227" s="1" t="s">
        <v>17908</v>
      </c>
      <c r="Q227" s="1" t="s">
        <v>18368</v>
      </c>
      <c r="R227" s="1" t="s">
        <v>13574</v>
      </c>
      <c r="S227" s="1" t="s">
        <v>225</v>
      </c>
      <c r="T227" s="1"/>
      <c r="U227" s="1"/>
      <c r="V227" s="1" t="s">
        <v>13583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13773</v>
      </c>
      <c r="F228" s="1" t="s">
        <v>14863</v>
      </c>
      <c r="G228" s="1" t="s">
        <v>13773</v>
      </c>
      <c r="H228" s="1" t="s">
        <v>16938</v>
      </c>
      <c r="I228" s="1" t="s">
        <v>10084</v>
      </c>
      <c r="J228" s="1"/>
      <c r="K228" s="1" t="s">
        <v>17853</v>
      </c>
      <c r="L228" s="1" t="s">
        <v>226</v>
      </c>
      <c r="M228" s="1" t="s">
        <v>11392</v>
      </c>
      <c r="N228" s="1" t="s">
        <v>12838</v>
      </c>
      <c r="O228" s="1" t="s">
        <v>226</v>
      </c>
      <c r="P228" s="1" t="s">
        <v>17908</v>
      </c>
      <c r="Q228" s="1" t="s">
        <v>18369</v>
      </c>
      <c r="R228" s="1" t="s">
        <v>13574</v>
      </c>
      <c r="S228" s="1" t="s">
        <v>226</v>
      </c>
      <c r="T228" s="1"/>
      <c r="U228" s="1"/>
      <c r="V228" s="1" t="s">
        <v>13583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13774</v>
      </c>
      <c r="F229" s="1" t="s">
        <v>14864</v>
      </c>
      <c r="G229" s="1" t="s">
        <v>15913</v>
      </c>
      <c r="H229" s="1" t="s">
        <v>16939</v>
      </c>
      <c r="I229" s="1" t="s">
        <v>10085</v>
      </c>
      <c r="J229" s="1"/>
      <c r="K229" s="1" t="s">
        <v>17853</v>
      </c>
      <c r="L229" s="1" t="s">
        <v>227</v>
      </c>
      <c r="M229" s="1" t="s">
        <v>11393</v>
      </c>
      <c r="N229" s="1" t="s">
        <v>12838</v>
      </c>
      <c r="O229" s="1" t="s">
        <v>227</v>
      </c>
      <c r="P229" s="1" t="s">
        <v>17908</v>
      </c>
      <c r="Q229" s="1" t="s">
        <v>18370</v>
      </c>
      <c r="R229" s="1" t="s">
        <v>13574</v>
      </c>
      <c r="S229" s="1" t="s">
        <v>227</v>
      </c>
      <c r="T229" s="1"/>
      <c r="U229" s="1"/>
      <c r="V229" s="1" t="s">
        <v>13583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13775</v>
      </c>
      <c r="F230" s="1" t="s">
        <v>14865</v>
      </c>
      <c r="G230" s="1" t="s">
        <v>15914</v>
      </c>
      <c r="H230" s="1" t="s">
        <v>16940</v>
      </c>
      <c r="I230" s="1" t="s">
        <v>10086</v>
      </c>
      <c r="J230" s="1"/>
      <c r="K230" s="1" t="s">
        <v>17853</v>
      </c>
      <c r="L230" s="1" t="s">
        <v>228</v>
      </c>
      <c r="M230" s="1" t="s">
        <v>11394</v>
      </c>
      <c r="N230" s="1" t="s">
        <v>12838</v>
      </c>
      <c r="O230" s="1" t="s">
        <v>228</v>
      </c>
      <c r="P230" s="1" t="s">
        <v>17909</v>
      </c>
      <c r="Q230" s="1" t="s">
        <v>17909</v>
      </c>
      <c r="R230" s="1" t="s">
        <v>13574</v>
      </c>
      <c r="S230" s="1" t="s">
        <v>228</v>
      </c>
      <c r="T230" s="1"/>
      <c r="U230" s="1" t="s">
        <v>19313</v>
      </c>
      <c r="V230" s="1" t="s">
        <v>13583</v>
      </c>
      <c r="W230" s="1" t="s">
        <v>228</v>
      </c>
      <c r="X230" s="1" t="s">
        <v>19501</v>
      </c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13776</v>
      </c>
      <c r="F231" s="1" t="s">
        <v>14866</v>
      </c>
      <c r="G231" s="1" t="s">
        <v>15915</v>
      </c>
      <c r="H231" s="1" t="s">
        <v>16941</v>
      </c>
      <c r="I231" s="1" t="s">
        <v>10087</v>
      </c>
      <c r="J231" s="1"/>
      <c r="K231" s="1" t="s">
        <v>17853</v>
      </c>
      <c r="L231" s="1" t="s">
        <v>229</v>
      </c>
      <c r="M231" s="1" t="s">
        <v>11395</v>
      </c>
      <c r="N231" s="1" t="s">
        <v>12838</v>
      </c>
      <c r="O231" s="1" t="s">
        <v>229</v>
      </c>
      <c r="P231" s="1" t="s">
        <v>17909</v>
      </c>
      <c r="Q231" s="1" t="s">
        <v>17909</v>
      </c>
      <c r="R231" s="1" t="s">
        <v>13574</v>
      </c>
      <c r="S231" s="1" t="s">
        <v>229</v>
      </c>
      <c r="T231" s="1"/>
      <c r="U231" s="1"/>
      <c r="V231" s="1" t="s">
        <v>13583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5281</v>
      </c>
      <c r="G232" s="1" t="s">
        <v>6874</v>
      </c>
      <c r="H232" s="1" t="s">
        <v>8441</v>
      </c>
      <c r="I232" s="1" t="s">
        <v>10088</v>
      </c>
      <c r="J232" s="1"/>
      <c r="K232" s="1" t="s">
        <v>17853</v>
      </c>
      <c r="L232" s="1" t="s">
        <v>230</v>
      </c>
      <c r="M232" s="1" t="s">
        <v>11396</v>
      </c>
      <c r="N232" s="1" t="s">
        <v>12838</v>
      </c>
      <c r="O232" s="1" t="s">
        <v>230</v>
      </c>
      <c r="P232" s="1" t="s">
        <v>17909</v>
      </c>
      <c r="Q232" s="1" t="s">
        <v>17909</v>
      </c>
      <c r="R232" s="1" t="s">
        <v>13574</v>
      </c>
      <c r="S232" s="1" t="s">
        <v>230</v>
      </c>
      <c r="T232" s="1"/>
      <c r="U232" s="1"/>
      <c r="V232" s="1" t="s">
        <v>13583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5282</v>
      </c>
      <c r="G233" s="1" t="s">
        <v>6875</v>
      </c>
      <c r="H233" s="1" t="s">
        <v>8442</v>
      </c>
      <c r="I233" s="1" t="s">
        <v>10089</v>
      </c>
      <c r="J233" s="1"/>
      <c r="K233" s="1" t="s">
        <v>17853</v>
      </c>
      <c r="L233" s="1" t="s">
        <v>231</v>
      </c>
      <c r="M233" s="1" t="s">
        <v>11397</v>
      </c>
      <c r="N233" s="1" t="s">
        <v>12838</v>
      </c>
      <c r="O233" s="1" t="s">
        <v>231</v>
      </c>
      <c r="P233" s="1" t="s">
        <v>17910</v>
      </c>
      <c r="Q233" s="1" t="s">
        <v>18371</v>
      </c>
      <c r="R233" s="1" t="s">
        <v>13574</v>
      </c>
      <c r="S233" s="1" t="s">
        <v>231</v>
      </c>
      <c r="T233" s="1" t="s">
        <v>19111</v>
      </c>
      <c r="U233" s="1"/>
      <c r="V233" s="1" t="s">
        <v>13583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13777</v>
      </c>
      <c r="F234" s="1" t="s">
        <v>14867</v>
      </c>
      <c r="G234" s="1" t="s">
        <v>15916</v>
      </c>
      <c r="H234" s="1" t="s">
        <v>16942</v>
      </c>
      <c r="I234" s="1" t="s">
        <v>10090</v>
      </c>
      <c r="J234" s="1"/>
      <c r="K234" s="1" t="s">
        <v>17853</v>
      </c>
      <c r="L234" s="1" t="s">
        <v>232</v>
      </c>
      <c r="M234" s="1" t="s">
        <v>11398</v>
      </c>
      <c r="N234" s="1" t="s">
        <v>12838</v>
      </c>
      <c r="O234" s="1" t="s">
        <v>232</v>
      </c>
      <c r="P234" s="1" t="s">
        <v>17910</v>
      </c>
      <c r="Q234" s="1" t="s">
        <v>18372</v>
      </c>
      <c r="R234" s="1" t="s">
        <v>13574</v>
      </c>
      <c r="S234" s="1" t="s">
        <v>232</v>
      </c>
      <c r="T234" s="1"/>
      <c r="U234" s="1"/>
      <c r="V234" s="1" t="s">
        <v>13583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13778</v>
      </c>
      <c r="F235" s="1" t="s">
        <v>14868</v>
      </c>
      <c r="G235" s="1" t="s">
        <v>15917</v>
      </c>
      <c r="H235" s="1" t="s">
        <v>16943</v>
      </c>
      <c r="I235" s="1" t="s">
        <v>10091</v>
      </c>
      <c r="J235" s="1"/>
      <c r="K235" s="1" t="s">
        <v>17853</v>
      </c>
      <c r="L235" s="1" t="s">
        <v>233</v>
      </c>
      <c r="M235" s="1" t="s">
        <v>11399</v>
      </c>
      <c r="N235" s="1" t="s">
        <v>12838</v>
      </c>
      <c r="O235" s="1" t="s">
        <v>233</v>
      </c>
      <c r="P235" s="1" t="s">
        <v>17911</v>
      </c>
      <c r="Q235" s="1" t="s">
        <v>17911</v>
      </c>
      <c r="R235" s="1" t="s">
        <v>13574</v>
      </c>
      <c r="S235" s="1" t="s">
        <v>233</v>
      </c>
      <c r="T235" s="1"/>
      <c r="U235" s="1" t="s">
        <v>19314</v>
      </c>
      <c r="V235" s="1" t="s">
        <v>13583</v>
      </c>
      <c r="W235" s="1" t="s">
        <v>233</v>
      </c>
      <c r="X235" s="1" t="s">
        <v>19502</v>
      </c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13779</v>
      </c>
      <c r="F236" s="1" t="s">
        <v>14869</v>
      </c>
      <c r="G236" s="1" t="s">
        <v>15918</v>
      </c>
      <c r="H236" s="1" t="s">
        <v>16944</v>
      </c>
      <c r="I236" s="1" t="s">
        <v>10092</v>
      </c>
      <c r="J236" s="1"/>
      <c r="K236" s="1" t="s">
        <v>17853</v>
      </c>
      <c r="L236" s="1" t="s">
        <v>234</v>
      </c>
      <c r="M236" s="1" t="s">
        <v>11400</v>
      </c>
      <c r="N236" s="1" t="s">
        <v>12838</v>
      </c>
      <c r="O236" s="1" t="s">
        <v>234</v>
      </c>
      <c r="P236" s="1" t="s">
        <v>17912</v>
      </c>
      <c r="Q236" s="1" t="s">
        <v>18373</v>
      </c>
      <c r="R236" s="1" t="s">
        <v>13574</v>
      </c>
      <c r="S236" s="1" t="s">
        <v>234</v>
      </c>
      <c r="T236" s="1" t="s">
        <v>19112</v>
      </c>
      <c r="U236" s="1"/>
      <c r="V236" s="1" t="s">
        <v>13583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13780</v>
      </c>
      <c r="F237" s="1" t="s">
        <v>14870</v>
      </c>
      <c r="G237" s="1" t="s">
        <v>15919</v>
      </c>
      <c r="H237" s="1" t="s">
        <v>16945</v>
      </c>
      <c r="I237" s="1" t="s">
        <v>10093</v>
      </c>
      <c r="J237" s="1"/>
      <c r="K237" s="1" t="s">
        <v>17853</v>
      </c>
      <c r="L237" s="1" t="s">
        <v>235</v>
      </c>
      <c r="M237" s="1" t="s">
        <v>11401</v>
      </c>
      <c r="N237" s="1" t="s">
        <v>12838</v>
      </c>
      <c r="O237" s="1" t="s">
        <v>235</v>
      </c>
      <c r="P237" s="1" t="s">
        <v>17912</v>
      </c>
      <c r="Q237" s="1" t="s">
        <v>18374</v>
      </c>
      <c r="R237" s="1" t="s">
        <v>13574</v>
      </c>
      <c r="S237" s="1" t="s">
        <v>235</v>
      </c>
      <c r="T237" s="1"/>
      <c r="U237" s="1"/>
      <c r="V237" s="1" t="s">
        <v>13583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13781</v>
      </c>
      <c r="F238" s="1" t="s">
        <v>14871</v>
      </c>
      <c r="G238" s="1" t="s">
        <v>15920</v>
      </c>
      <c r="H238" s="1" t="s">
        <v>16946</v>
      </c>
      <c r="I238" s="1" t="s">
        <v>10094</v>
      </c>
      <c r="J238" s="1"/>
      <c r="K238" s="1" t="s">
        <v>17853</v>
      </c>
      <c r="L238" s="1" t="s">
        <v>236</v>
      </c>
      <c r="M238" s="1" t="s">
        <v>11402</v>
      </c>
      <c r="N238" s="1" t="s">
        <v>12838</v>
      </c>
      <c r="O238" s="1" t="s">
        <v>236</v>
      </c>
      <c r="P238" s="1" t="s">
        <v>17912</v>
      </c>
      <c r="Q238" s="1" t="s">
        <v>18375</v>
      </c>
      <c r="R238" s="1" t="s">
        <v>13574</v>
      </c>
      <c r="S238" s="1" t="s">
        <v>236</v>
      </c>
      <c r="T238" s="1"/>
      <c r="U238" s="1"/>
      <c r="V238" s="1" t="s">
        <v>13583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13782</v>
      </c>
      <c r="F239" s="1" t="s">
        <v>13782</v>
      </c>
      <c r="G239" s="1" t="s">
        <v>15921</v>
      </c>
      <c r="H239" s="1" t="s">
        <v>16947</v>
      </c>
      <c r="I239" s="1" t="s">
        <v>10095</v>
      </c>
      <c r="J239" s="1"/>
      <c r="K239" s="1" t="s">
        <v>17853</v>
      </c>
      <c r="L239" s="1" t="s">
        <v>237</v>
      </c>
      <c r="M239" s="1" t="s">
        <v>11403</v>
      </c>
      <c r="N239" s="1" t="s">
        <v>12838</v>
      </c>
      <c r="O239" s="1" t="s">
        <v>237</v>
      </c>
      <c r="P239" s="1" t="s">
        <v>17913</v>
      </c>
      <c r="Q239" s="1" t="s">
        <v>17913</v>
      </c>
      <c r="R239" s="1" t="s">
        <v>13574</v>
      </c>
      <c r="S239" s="1" t="s">
        <v>237</v>
      </c>
      <c r="T239" s="1"/>
      <c r="U239" s="1" t="s">
        <v>19315</v>
      </c>
      <c r="V239" s="1" t="s">
        <v>13583</v>
      </c>
      <c r="W239" s="1" t="s">
        <v>237</v>
      </c>
      <c r="X239" s="1" t="s">
        <v>19503</v>
      </c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13783</v>
      </c>
      <c r="F240" s="1" t="s">
        <v>14872</v>
      </c>
      <c r="G240" s="1" t="s">
        <v>15922</v>
      </c>
      <c r="H240" s="1" t="s">
        <v>16948</v>
      </c>
      <c r="I240" s="1" t="s">
        <v>10080</v>
      </c>
      <c r="J240" s="1"/>
      <c r="K240" s="1" t="s">
        <v>17853</v>
      </c>
      <c r="L240" s="1" t="s">
        <v>238</v>
      </c>
      <c r="M240" s="1" t="s">
        <v>11404</v>
      </c>
      <c r="N240" s="1" t="s">
        <v>12838</v>
      </c>
      <c r="O240" s="1" t="s">
        <v>238</v>
      </c>
      <c r="P240" s="1" t="s">
        <v>17913</v>
      </c>
      <c r="Q240" s="1" t="s">
        <v>17913</v>
      </c>
      <c r="R240" s="1" t="s">
        <v>13574</v>
      </c>
      <c r="S240" s="1" t="s">
        <v>238</v>
      </c>
      <c r="T240" s="1"/>
      <c r="U240" s="1"/>
      <c r="V240" s="1" t="s">
        <v>13583</v>
      </c>
      <c r="W240" s="1" t="s">
        <v>238</v>
      </c>
      <c r="X240" s="1"/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13784</v>
      </c>
      <c r="F241" s="1" t="s">
        <v>14873</v>
      </c>
      <c r="G241" s="1" t="s">
        <v>15923</v>
      </c>
      <c r="H241" s="1" t="s">
        <v>16949</v>
      </c>
      <c r="I241" s="1" t="s">
        <v>10096</v>
      </c>
      <c r="J241" s="1"/>
      <c r="K241" s="1" t="s">
        <v>17853</v>
      </c>
      <c r="L241" s="1" t="s">
        <v>239</v>
      </c>
      <c r="M241" s="1" t="s">
        <v>11405</v>
      </c>
      <c r="N241" s="1" t="s">
        <v>12838</v>
      </c>
      <c r="O241" s="1" t="s">
        <v>239</v>
      </c>
      <c r="P241" s="1" t="s">
        <v>17913</v>
      </c>
      <c r="Q241" s="1" t="s">
        <v>17913</v>
      </c>
      <c r="R241" s="1" t="s">
        <v>13574</v>
      </c>
      <c r="S241" s="1" t="s">
        <v>239</v>
      </c>
      <c r="T241" s="1"/>
      <c r="U241" s="1"/>
      <c r="V241" s="1" t="s">
        <v>13583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13785</v>
      </c>
      <c r="F242" s="1" t="s">
        <v>14874</v>
      </c>
      <c r="G242" s="1" t="s">
        <v>15924</v>
      </c>
      <c r="H242" s="1" t="s">
        <v>16950</v>
      </c>
      <c r="I242" s="1" t="s">
        <v>10097</v>
      </c>
      <c r="J242" s="1"/>
      <c r="K242" s="1" t="s">
        <v>17853</v>
      </c>
      <c r="L242" s="1" t="s">
        <v>240</v>
      </c>
      <c r="M242" s="1" t="s">
        <v>11406</v>
      </c>
      <c r="N242" s="1" t="s">
        <v>12838</v>
      </c>
      <c r="O242" s="1" t="s">
        <v>240</v>
      </c>
      <c r="P242" s="1" t="s">
        <v>17913</v>
      </c>
      <c r="Q242" s="1" t="s">
        <v>17913</v>
      </c>
      <c r="R242" s="1" t="s">
        <v>13574</v>
      </c>
      <c r="S242" s="1" t="s">
        <v>240</v>
      </c>
      <c r="T242" s="1"/>
      <c r="U242" s="1"/>
      <c r="V242" s="1" t="s">
        <v>13583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13786</v>
      </c>
      <c r="F243" s="1" t="s">
        <v>14875</v>
      </c>
      <c r="G243" s="1" t="s">
        <v>15925</v>
      </c>
      <c r="H243" s="1" t="s">
        <v>16951</v>
      </c>
      <c r="I243" s="1" t="s">
        <v>10098</v>
      </c>
      <c r="J243" s="1"/>
      <c r="K243" s="1" t="s">
        <v>17853</v>
      </c>
      <c r="L243" s="1" t="s">
        <v>241</v>
      </c>
      <c r="M243" s="1" t="s">
        <v>11407</v>
      </c>
      <c r="N243" s="1" t="s">
        <v>12838</v>
      </c>
      <c r="O243" s="1" t="s">
        <v>241</v>
      </c>
      <c r="P243" s="1" t="s">
        <v>17913</v>
      </c>
      <c r="Q243" s="1" t="s">
        <v>17913</v>
      </c>
      <c r="R243" s="1" t="s">
        <v>13574</v>
      </c>
      <c r="S243" s="1" t="s">
        <v>241</v>
      </c>
      <c r="T243" s="1"/>
      <c r="U243" s="1"/>
      <c r="V243" s="1" t="s">
        <v>13583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5292</v>
      </c>
      <c r="G244" s="1" t="s">
        <v>6886</v>
      </c>
      <c r="H244" s="1" t="s">
        <v>8453</v>
      </c>
      <c r="I244" s="1" t="s">
        <v>10099</v>
      </c>
      <c r="J244" s="1"/>
      <c r="K244" s="1" t="s">
        <v>17853</v>
      </c>
      <c r="L244" s="1" t="s">
        <v>242</v>
      </c>
      <c r="M244" s="1" t="s">
        <v>11408</v>
      </c>
      <c r="N244" s="1" t="s">
        <v>12838</v>
      </c>
      <c r="O244" s="1" t="s">
        <v>242</v>
      </c>
      <c r="P244" s="1" t="s">
        <v>17913</v>
      </c>
      <c r="Q244" s="1" t="s">
        <v>17913</v>
      </c>
      <c r="R244" s="1" t="s">
        <v>13574</v>
      </c>
      <c r="S244" s="1" t="s">
        <v>242</v>
      </c>
      <c r="T244" s="1"/>
      <c r="U244" s="1"/>
      <c r="V244" s="1" t="s">
        <v>13583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13787</v>
      </c>
      <c r="F245" s="1" t="s">
        <v>14876</v>
      </c>
      <c r="G245" s="1" t="s">
        <v>15926</v>
      </c>
      <c r="H245" s="1" t="s">
        <v>16952</v>
      </c>
      <c r="I245" s="1" t="s">
        <v>10100</v>
      </c>
      <c r="J245" s="1"/>
      <c r="K245" s="1" t="s">
        <v>17853</v>
      </c>
      <c r="L245" s="1" t="s">
        <v>243</v>
      </c>
      <c r="M245" s="1" t="s">
        <v>11409</v>
      </c>
      <c r="N245" s="1" t="s">
        <v>12838</v>
      </c>
      <c r="O245" s="1" t="s">
        <v>243</v>
      </c>
      <c r="P245" s="1" t="s">
        <v>17914</v>
      </c>
      <c r="Q245" s="1" t="s">
        <v>18376</v>
      </c>
      <c r="R245" s="1" t="s">
        <v>13574</v>
      </c>
      <c r="S245" s="1" t="s">
        <v>243</v>
      </c>
      <c r="T245" s="1" t="s">
        <v>19113</v>
      </c>
      <c r="U245" s="1"/>
      <c r="V245" s="1" t="s">
        <v>13583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13788</v>
      </c>
      <c r="F246" s="1" t="s">
        <v>14877</v>
      </c>
      <c r="G246" s="1" t="s">
        <v>15927</v>
      </c>
      <c r="H246" s="1" t="s">
        <v>16953</v>
      </c>
      <c r="I246" s="1" t="s">
        <v>10101</v>
      </c>
      <c r="J246" s="1"/>
      <c r="K246" s="1" t="s">
        <v>17853</v>
      </c>
      <c r="L246" s="1" t="s">
        <v>244</v>
      </c>
      <c r="M246" s="1" t="s">
        <v>11410</v>
      </c>
      <c r="N246" s="1" t="s">
        <v>12838</v>
      </c>
      <c r="O246" s="1" t="s">
        <v>244</v>
      </c>
      <c r="P246" s="1" t="s">
        <v>17914</v>
      </c>
      <c r="Q246" s="1" t="s">
        <v>18377</v>
      </c>
      <c r="R246" s="1" t="s">
        <v>13574</v>
      </c>
      <c r="S246" s="1" t="s">
        <v>244</v>
      </c>
      <c r="T246" s="1"/>
      <c r="U246" s="1"/>
      <c r="V246" s="1" t="s">
        <v>13583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13789</v>
      </c>
      <c r="F247" s="1" t="s">
        <v>14878</v>
      </c>
      <c r="G247" s="1" t="s">
        <v>15928</v>
      </c>
      <c r="H247" s="1" t="s">
        <v>16954</v>
      </c>
      <c r="I247" s="1" t="s">
        <v>10102</v>
      </c>
      <c r="J247" s="1"/>
      <c r="K247" s="1" t="s">
        <v>17853</v>
      </c>
      <c r="L247" s="1" t="s">
        <v>245</v>
      </c>
      <c r="M247" s="1" t="s">
        <v>11411</v>
      </c>
      <c r="N247" s="1" t="s">
        <v>12838</v>
      </c>
      <c r="O247" s="1" t="s">
        <v>245</v>
      </c>
      <c r="P247" s="1" t="s">
        <v>17915</v>
      </c>
      <c r="Q247" s="1" t="s">
        <v>17915</v>
      </c>
      <c r="R247" s="1" t="s">
        <v>13574</v>
      </c>
      <c r="S247" s="1" t="s">
        <v>245</v>
      </c>
      <c r="T247" s="1"/>
      <c r="U247" s="1" t="s">
        <v>19316</v>
      </c>
      <c r="V247" s="1" t="s">
        <v>13583</v>
      </c>
      <c r="W247" s="1" t="s">
        <v>245</v>
      </c>
      <c r="X247" s="1"/>
      <c r="Y247" t="s">
        <v>19595</v>
      </c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13790</v>
      </c>
      <c r="F248" s="1" t="s">
        <v>13790</v>
      </c>
      <c r="G248" s="1" t="s">
        <v>15929</v>
      </c>
      <c r="H248" s="1" t="s">
        <v>16955</v>
      </c>
      <c r="I248" s="1" t="s">
        <v>10103</v>
      </c>
      <c r="J248" s="1"/>
      <c r="K248" s="1" t="s">
        <v>17853</v>
      </c>
      <c r="L248" s="1" t="s">
        <v>246</v>
      </c>
      <c r="M248" s="1" t="s">
        <v>11412</v>
      </c>
      <c r="N248" s="1" t="s">
        <v>12838</v>
      </c>
      <c r="O248" s="1" t="s">
        <v>246</v>
      </c>
      <c r="P248" s="1" t="s">
        <v>17915</v>
      </c>
      <c r="Q248" s="1" t="s">
        <v>17915</v>
      </c>
      <c r="R248" s="1" t="s">
        <v>13574</v>
      </c>
      <c r="S248" s="1" t="s">
        <v>246</v>
      </c>
      <c r="T248" s="1"/>
      <c r="U248" s="1"/>
      <c r="V248" s="1" t="s">
        <v>13583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5296</v>
      </c>
      <c r="G249" s="1" t="s">
        <v>6891</v>
      </c>
      <c r="H249" s="1" t="s">
        <v>8458</v>
      </c>
      <c r="I249" s="1" t="s">
        <v>10090</v>
      </c>
      <c r="J249" s="1"/>
      <c r="K249" s="1" t="s">
        <v>17853</v>
      </c>
      <c r="L249" s="1" t="s">
        <v>247</v>
      </c>
      <c r="M249" s="1" t="s">
        <v>11413</v>
      </c>
      <c r="N249" s="1" t="s">
        <v>12838</v>
      </c>
      <c r="O249" s="1" t="s">
        <v>247</v>
      </c>
      <c r="P249" s="1" t="s">
        <v>17915</v>
      </c>
      <c r="Q249" s="1" t="s">
        <v>17915</v>
      </c>
      <c r="R249" s="1" t="s">
        <v>13574</v>
      </c>
      <c r="S249" s="1" t="s">
        <v>247</v>
      </c>
      <c r="T249" s="1"/>
      <c r="U249" s="1"/>
      <c r="V249" s="1" t="s">
        <v>13583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13791</v>
      </c>
      <c r="F250" s="1" t="s">
        <v>14879</v>
      </c>
      <c r="G250" s="1" t="s">
        <v>13791</v>
      </c>
      <c r="H250" s="1" t="s">
        <v>16956</v>
      </c>
      <c r="I250" s="1" t="s">
        <v>10104</v>
      </c>
      <c r="J250" s="1"/>
      <c r="K250" s="1" t="s">
        <v>17853</v>
      </c>
      <c r="L250" s="1" t="s">
        <v>248</v>
      </c>
      <c r="M250" s="1" t="s">
        <v>11414</v>
      </c>
      <c r="N250" s="1" t="s">
        <v>12838</v>
      </c>
      <c r="O250" s="1" t="s">
        <v>248</v>
      </c>
      <c r="P250" s="1" t="s">
        <v>17916</v>
      </c>
      <c r="Q250" s="1" t="s">
        <v>18378</v>
      </c>
      <c r="R250" s="1" t="s">
        <v>13574</v>
      </c>
      <c r="S250" s="1" t="s">
        <v>248</v>
      </c>
      <c r="T250" s="1" t="s">
        <v>19114</v>
      </c>
      <c r="U250" s="1"/>
      <c r="V250" s="1" t="s">
        <v>13583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5298</v>
      </c>
      <c r="G251" s="1" t="s">
        <v>3636</v>
      </c>
      <c r="H251" s="1" t="s">
        <v>8460</v>
      </c>
      <c r="I251" s="1" t="s">
        <v>10105</v>
      </c>
      <c r="J251" s="1"/>
      <c r="K251" s="1" t="s">
        <v>17853</v>
      </c>
      <c r="L251" s="1" t="s">
        <v>249</v>
      </c>
      <c r="M251" s="1" t="s">
        <v>11415</v>
      </c>
      <c r="N251" s="1" t="s">
        <v>12838</v>
      </c>
      <c r="O251" s="1" t="s">
        <v>249</v>
      </c>
      <c r="P251" s="1" t="s">
        <v>17916</v>
      </c>
      <c r="Q251" s="1" t="s">
        <v>18379</v>
      </c>
      <c r="R251" s="1" t="s">
        <v>13574</v>
      </c>
      <c r="S251" s="1" t="s">
        <v>249</v>
      </c>
      <c r="T251" s="1"/>
      <c r="U251" s="1"/>
      <c r="V251" s="1" t="s">
        <v>13583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13792</v>
      </c>
      <c r="F252" s="1" t="s">
        <v>14880</v>
      </c>
      <c r="G252" s="1" t="s">
        <v>15930</v>
      </c>
      <c r="H252" s="1" t="s">
        <v>16957</v>
      </c>
      <c r="I252" s="1" t="s">
        <v>10106</v>
      </c>
      <c r="J252" s="1"/>
      <c r="K252" s="1" t="s">
        <v>17853</v>
      </c>
      <c r="L252" s="1" t="s">
        <v>250</v>
      </c>
      <c r="M252" s="1" t="s">
        <v>11416</v>
      </c>
      <c r="N252" s="1" t="s">
        <v>12838</v>
      </c>
      <c r="O252" s="1" t="s">
        <v>250</v>
      </c>
      <c r="P252" s="1" t="s">
        <v>17916</v>
      </c>
      <c r="Q252" s="1" t="s">
        <v>18380</v>
      </c>
      <c r="R252" s="1" t="s">
        <v>13574</v>
      </c>
      <c r="S252" s="1" t="s">
        <v>250</v>
      </c>
      <c r="T252" s="1"/>
      <c r="U252" s="1"/>
      <c r="V252" s="1" t="s">
        <v>13583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13793</v>
      </c>
      <c r="F253" s="1" t="s">
        <v>14881</v>
      </c>
      <c r="G253" s="1" t="s">
        <v>15931</v>
      </c>
      <c r="H253" s="1" t="s">
        <v>16958</v>
      </c>
      <c r="I253" s="1" t="s">
        <v>10107</v>
      </c>
      <c r="J253" s="1"/>
      <c r="K253" s="1" t="s">
        <v>17853</v>
      </c>
      <c r="L253" s="1" t="s">
        <v>251</v>
      </c>
      <c r="M253" s="1" t="s">
        <v>11417</v>
      </c>
      <c r="N253" s="1" t="s">
        <v>12838</v>
      </c>
      <c r="O253" s="1" t="s">
        <v>251</v>
      </c>
      <c r="P253" s="1" t="s">
        <v>17916</v>
      </c>
      <c r="Q253" s="1" t="s">
        <v>18381</v>
      </c>
      <c r="R253" s="1" t="s">
        <v>13574</v>
      </c>
      <c r="S253" s="1" t="s">
        <v>251</v>
      </c>
      <c r="T253" s="1"/>
      <c r="U253" s="1"/>
      <c r="V253" s="1" t="s">
        <v>13583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5301</v>
      </c>
      <c r="G254" s="1" t="s">
        <v>6894</v>
      </c>
      <c r="H254" s="1" t="s">
        <v>8463</v>
      </c>
      <c r="I254" s="1" t="s">
        <v>10108</v>
      </c>
      <c r="J254" s="1"/>
      <c r="K254" s="1" t="s">
        <v>17853</v>
      </c>
      <c r="L254" s="1" t="s">
        <v>252</v>
      </c>
      <c r="M254" s="1" t="s">
        <v>11418</v>
      </c>
      <c r="N254" s="1" t="s">
        <v>12838</v>
      </c>
      <c r="O254" s="1" t="s">
        <v>252</v>
      </c>
      <c r="P254" s="1" t="s">
        <v>17916</v>
      </c>
      <c r="Q254" s="1" t="s">
        <v>18382</v>
      </c>
      <c r="R254" s="1" t="s">
        <v>13574</v>
      </c>
      <c r="S254" s="1" t="s">
        <v>252</v>
      </c>
      <c r="T254" s="1"/>
      <c r="U254" s="1"/>
      <c r="V254" s="1" t="s">
        <v>13583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13794</v>
      </c>
      <c r="F255" s="1" t="s">
        <v>14882</v>
      </c>
      <c r="G255" s="1" t="s">
        <v>15932</v>
      </c>
      <c r="H255" s="1" t="s">
        <v>16959</v>
      </c>
      <c r="I255" s="1" t="s">
        <v>10109</v>
      </c>
      <c r="J255" s="1"/>
      <c r="K255" s="1" t="s">
        <v>17853</v>
      </c>
      <c r="L255" s="1" t="s">
        <v>253</v>
      </c>
      <c r="M255" s="1" t="s">
        <v>11419</v>
      </c>
      <c r="N255" s="1" t="s">
        <v>12838</v>
      </c>
      <c r="O255" s="1" t="s">
        <v>253</v>
      </c>
      <c r="P255" s="1" t="s">
        <v>17917</v>
      </c>
      <c r="Q255" s="1" t="s">
        <v>17917</v>
      </c>
      <c r="R255" s="1" t="s">
        <v>13574</v>
      </c>
      <c r="S255" s="1" t="s">
        <v>253</v>
      </c>
      <c r="T255" s="1"/>
      <c r="U255" s="1" t="s">
        <v>19317</v>
      </c>
      <c r="V255" s="1" t="s">
        <v>13583</v>
      </c>
      <c r="W255" s="1" t="s">
        <v>253</v>
      </c>
      <c r="X255" s="1" t="s">
        <v>19504</v>
      </c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5303</v>
      </c>
      <c r="G256" s="1" t="s">
        <v>6896</v>
      </c>
      <c r="H256" s="1" t="s">
        <v>8465</v>
      </c>
      <c r="I256" s="1" t="s">
        <v>10110</v>
      </c>
      <c r="J256" s="1"/>
      <c r="K256" s="1" t="s">
        <v>17853</v>
      </c>
      <c r="L256" s="1" t="s">
        <v>254</v>
      </c>
      <c r="M256" s="1" t="s">
        <v>11420</v>
      </c>
      <c r="N256" s="1" t="s">
        <v>12838</v>
      </c>
      <c r="O256" s="1" t="s">
        <v>254</v>
      </c>
      <c r="P256" s="1" t="s">
        <v>17917</v>
      </c>
      <c r="Q256" s="1" t="s">
        <v>17917</v>
      </c>
      <c r="R256" s="1" t="s">
        <v>13574</v>
      </c>
      <c r="S256" s="1" t="s">
        <v>254</v>
      </c>
      <c r="T256" s="1"/>
      <c r="U256" s="1"/>
      <c r="V256" s="1" t="s">
        <v>13583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13795</v>
      </c>
      <c r="F257" s="1" t="s">
        <v>14883</v>
      </c>
      <c r="G257" s="1" t="s">
        <v>15933</v>
      </c>
      <c r="H257" s="1" t="s">
        <v>16960</v>
      </c>
      <c r="I257" s="1" t="s">
        <v>10111</v>
      </c>
      <c r="J257" s="1"/>
      <c r="K257" s="1" t="s">
        <v>17853</v>
      </c>
      <c r="L257" s="1" t="s">
        <v>255</v>
      </c>
      <c r="M257" s="1" t="s">
        <v>11421</v>
      </c>
      <c r="N257" s="1" t="s">
        <v>12838</v>
      </c>
      <c r="O257" s="1" t="s">
        <v>255</v>
      </c>
      <c r="P257" s="1" t="s">
        <v>17917</v>
      </c>
      <c r="Q257" s="1" t="s">
        <v>17917</v>
      </c>
      <c r="R257" s="1" t="s">
        <v>13574</v>
      </c>
      <c r="S257" s="1" t="s">
        <v>255</v>
      </c>
      <c r="T257" s="1"/>
      <c r="U257" s="1"/>
      <c r="V257" s="1" t="s">
        <v>13583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13796</v>
      </c>
      <c r="F258" s="1" t="s">
        <v>14884</v>
      </c>
      <c r="G258" s="1" t="s">
        <v>15934</v>
      </c>
      <c r="H258" s="1" t="s">
        <v>16961</v>
      </c>
      <c r="I258" s="1" t="s">
        <v>10112</v>
      </c>
      <c r="J258" s="1"/>
      <c r="K258" s="1" t="s">
        <v>17853</v>
      </c>
      <c r="L258" s="1" t="s">
        <v>256</v>
      </c>
      <c r="M258" s="1" t="s">
        <v>11422</v>
      </c>
      <c r="N258" s="1" t="s">
        <v>12838</v>
      </c>
      <c r="O258" s="1" t="s">
        <v>256</v>
      </c>
      <c r="P258" s="1" t="s">
        <v>17917</v>
      </c>
      <c r="Q258" s="1" t="s">
        <v>17917</v>
      </c>
      <c r="R258" s="1" t="s">
        <v>13574</v>
      </c>
      <c r="S258" s="1" t="s">
        <v>256</v>
      </c>
      <c r="T258" s="1"/>
      <c r="U258" s="1"/>
      <c r="V258" s="1" t="s">
        <v>13583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13797</v>
      </c>
      <c r="F259" s="1" t="s">
        <v>14885</v>
      </c>
      <c r="G259" s="1" t="s">
        <v>15935</v>
      </c>
      <c r="H259" s="1" t="s">
        <v>16962</v>
      </c>
      <c r="I259" s="1" t="s">
        <v>10113</v>
      </c>
      <c r="J259" s="1"/>
      <c r="K259" s="1" t="s">
        <v>17853</v>
      </c>
      <c r="L259" s="1" t="s">
        <v>257</v>
      </c>
      <c r="M259" s="1" t="s">
        <v>11423</v>
      </c>
      <c r="N259" s="1" t="s">
        <v>12838</v>
      </c>
      <c r="O259" s="1" t="s">
        <v>257</v>
      </c>
      <c r="P259" s="1" t="s">
        <v>17917</v>
      </c>
      <c r="Q259" s="1" t="s">
        <v>17917</v>
      </c>
      <c r="R259" s="1" t="s">
        <v>13574</v>
      </c>
      <c r="S259" s="1" t="s">
        <v>257</v>
      </c>
      <c r="T259" s="1"/>
      <c r="U259" s="1"/>
      <c r="V259" s="1" t="s">
        <v>13583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13798</v>
      </c>
      <c r="F260" s="1" t="s">
        <v>14886</v>
      </c>
      <c r="G260" s="1" t="s">
        <v>15936</v>
      </c>
      <c r="H260" s="1" t="s">
        <v>16963</v>
      </c>
      <c r="I260" s="1" t="s">
        <v>10114</v>
      </c>
      <c r="J260" s="1"/>
      <c r="K260" s="1" t="s">
        <v>17853</v>
      </c>
      <c r="L260" s="1" t="s">
        <v>258</v>
      </c>
      <c r="M260" s="1" t="s">
        <v>11424</v>
      </c>
      <c r="N260" s="1" t="s">
        <v>12838</v>
      </c>
      <c r="O260" s="1" t="s">
        <v>258</v>
      </c>
      <c r="P260" s="1" t="s">
        <v>17917</v>
      </c>
      <c r="Q260" s="1" t="s">
        <v>17917</v>
      </c>
      <c r="R260" s="1" t="s">
        <v>13574</v>
      </c>
      <c r="S260" s="1" t="s">
        <v>258</v>
      </c>
      <c r="T260" s="1"/>
      <c r="U260" s="1"/>
      <c r="V260" s="1" t="s">
        <v>13583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13799</v>
      </c>
      <c r="F261" s="1" t="s">
        <v>14887</v>
      </c>
      <c r="G261" s="1" t="s">
        <v>15937</v>
      </c>
      <c r="H261" s="1" t="s">
        <v>16964</v>
      </c>
      <c r="I261" s="1" t="s">
        <v>10115</v>
      </c>
      <c r="J261" s="1"/>
      <c r="K261" s="1" t="s">
        <v>17853</v>
      </c>
      <c r="L261" s="1" t="s">
        <v>259</v>
      </c>
      <c r="M261" s="1" t="s">
        <v>11425</v>
      </c>
      <c r="N261" s="1" t="s">
        <v>12838</v>
      </c>
      <c r="O261" s="1" t="s">
        <v>259</v>
      </c>
      <c r="P261" s="1" t="s">
        <v>17917</v>
      </c>
      <c r="Q261" s="1" t="s">
        <v>17917</v>
      </c>
      <c r="R261" s="1" t="s">
        <v>13574</v>
      </c>
      <c r="S261" s="1" t="s">
        <v>259</v>
      </c>
      <c r="T261" s="1"/>
      <c r="U261" s="1"/>
      <c r="V261" s="1" t="s">
        <v>13583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13800</v>
      </c>
      <c r="F262" s="1" t="s">
        <v>14888</v>
      </c>
      <c r="G262" s="1" t="s">
        <v>15938</v>
      </c>
      <c r="H262" s="1" t="s">
        <v>16965</v>
      </c>
      <c r="I262" s="1" t="s">
        <v>10076</v>
      </c>
      <c r="J262" s="1"/>
      <c r="K262" s="1" t="s">
        <v>17853</v>
      </c>
      <c r="L262" s="1" t="s">
        <v>260</v>
      </c>
      <c r="M262" s="1" t="s">
        <v>11426</v>
      </c>
      <c r="N262" s="1" t="s">
        <v>12838</v>
      </c>
      <c r="O262" s="1" t="s">
        <v>260</v>
      </c>
      <c r="P262" s="1" t="s">
        <v>17918</v>
      </c>
      <c r="Q262" s="1" t="s">
        <v>18383</v>
      </c>
      <c r="R262" s="1" t="s">
        <v>13574</v>
      </c>
      <c r="S262" s="1" t="s">
        <v>260</v>
      </c>
      <c r="T262" s="1" t="s">
        <v>19115</v>
      </c>
      <c r="U262" s="1"/>
      <c r="V262" s="1" t="s">
        <v>13583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5310</v>
      </c>
      <c r="G263" s="1" t="s">
        <v>6903</v>
      </c>
      <c r="H263" s="1" t="s">
        <v>8472</v>
      </c>
      <c r="I263" s="1" t="s">
        <v>10116</v>
      </c>
      <c r="J263" s="1"/>
      <c r="K263" s="1" t="s">
        <v>17853</v>
      </c>
      <c r="L263" s="1" t="s">
        <v>261</v>
      </c>
      <c r="M263" s="1" t="s">
        <v>11427</v>
      </c>
      <c r="N263" s="1" t="s">
        <v>12838</v>
      </c>
      <c r="O263" s="1" t="s">
        <v>261</v>
      </c>
      <c r="P263" s="1" t="s">
        <v>17918</v>
      </c>
      <c r="Q263" s="1" t="s">
        <v>18384</v>
      </c>
      <c r="R263" s="1" t="s">
        <v>13574</v>
      </c>
      <c r="S263" s="1" t="s">
        <v>261</v>
      </c>
      <c r="T263" s="1"/>
      <c r="U263" s="1"/>
      <c r="V263" s="1" t="s">
        <v>13583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13801</v>
      </c>
      <c r="F264" s="1" t="s">
        <v>14889</v>
      </c>
      <c r="G264" s="1" t="s">
        <v>15939</v>
      </c>
      <c r="H264" s="1" t="s">
        <v>16966</v>
      </c>
      <c r="I264" s="1" t="s">
        <v>9998</v>
      </c>
      <c r="J264" s="1"/>
      <c r="K264" s="1" t="s">
        <v>17853</v>
      </c>
      <c r="L264" s="1" t="s">
        <v>262</v>
      </c>
      <c r="M264" s="1" t="s">
        <v>11428</v>
      </c>
      <c r="N264" s="1" t="s">
        <v>12838</v>
      </c>
      <c r="O264" s="1" t="s">
        <v>262</v>
      </c>
      <c r="P264" s="1" t="s">
        <v>17918</v>
      </c>
      <c r="Q264" s="1" t="s">
        <v>18385</v>
      </c>
      <c r="R264" s="1" t="s">
        <v>13574</v>
      </c>
      <c r="S264" s="1" t="s">
        <v>262</v>
      </c>
      <c r="T264" s="1"/>
      <c r="U264" s="1"/>
      <c r="V264" s="1" t="s">
        <v>13583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5312</v>
      </c>
      <c r="G265" s="1" t="s">
        <v>6905</v>
      </c>
      <c r="H265" s="1" t="s">
        <v>8474</v>
      </c>
      <c r="I265" s="1" t="s">
        <v>10117</v>
      </c>
      <c r="J265" s="1"/>
      <c r="K265" s="1" t="s">
        <v>17853</v>
      </c>
      <c r="L265" s="1" t="s">
        <v>263</v>
      </c>
      <c r="M265" s="1" t="s">
        <v>11429</v>
      </c>
      <c r="N265" s="1" t="s">
        <v>12838</v>
      </c>
      <c r="O265" s="1" t="s">
        <v>263</v>
      </c>
      <c r="P265" s="1" t="s">
        <v>17919</v>
      </c>
      <c r="Q265" s="1" t="s">
        <v>17919</v>
      </c>
      <c r="R265" s="1" t="s">
        <v>13574</v>
      </c>
      <c r="S265" s="1" t="s">
        <v>263</v>
      </c>
      <c r="T265" s="1"/>
      <c r="U265" s="1" t="s">
        <v>19318</v>
      </c>
      <c r="V265" s="1" t="s">
        <v>13583</v>
      </c>
      <c r="W265" s="1" t="s">
        <v>263</v>
      </c>
      <c r="X265" s="1"/>
      <c r="Y265" t="s">
        <v>19596</v>
      </c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13802</v>
      </c>
      <c r="F266" s="1" t="s">
        <v>14890</v>
      </c>
      <c r="G266" s="1" t="s">
        <v>15940</v>
      </c>
      <c r="H266" s="1" t="s">
        <v>16967</v>
      </c>
      <c r="I266" s="1" t="s">
        <v>10118</v>
      </c>
      <c r="J266" s="1"/>
      <c r="K266" s="1" t="s">
        <v>17853</v>
      </c>
      <c r="L266" s="1" t="s">
        <v>264</v>
      </c>
      <c r="M266" s="1" t="s">
        <v>11430</v>
      </c>
      <c r="N266" s="1" t="s">
        <v>12838</v>
      </c>
      <c r="O266" s="1" t="s">
        <v>264</v>
      </c>
      <c r="P266" s="1" t="s">
        <v>17920</v>
      </c>
      <c r="Q266" s="1" t="s">
        <v>18386</v>
      </c>
      <c r="R266" s="1" t="s">
        <v>13574</v>
      </c>
      <c r="S266" s="1" t="s">
        <v>264</v>
      </c>
      <c r="T266" s="1" t="s">
        <v>19116</v>
      </c>
      <c r="U266" s="1"/>
      <c r="V266" s="1" t="s">
        <v>13583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13803</v>
      </c>
      <c r="F267" s="1" t="s">
        <v>14891</v>
      </c>
      <c r="G267" s="1" t="s">
        <v>15941</v>
      </c>
      <c r="H267" s="1" t="s">
        <v>16968</v>
      </c>
      <c r="I267" s="1" t="s">
        <v>10119</v>
      </c>
      <c r="J267" s="1"/>
      <c r="K267" s="1" t="s">
        <v>17853</v>
      </c>
      <c r="L267" s="1" t="s">
        <v>265</v>
      </c>
      <c r="M267" s="1" t="s">
        <v>11431</v>
      </c>
      <c r="N267" s="1" t="s">
        <v>12838</v>
      </c>
      <c r="O267" s="1" t="s">
        <v>265</v>
      </c>
      <c r="P267" s="1" t="s">
        <v>17920</v>
      </c>
      <c r="Q267" s="1" t="s">
        <v>18387</v>
      </c>
      <c r="R267" s="1" t="s">
        <v>13574</v>
      </c>
      <c r="S267" s="1" t="s">
        <v>265</v>
      </c>
      <c r="T267" s="1"/>
      <c r="U267" s="1"/>
      <c r="V267" s="1" t="s">
        <v>13583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13804</v>
      </c>
      <c r="F268" s="1" t="s">
        <v>14892</v>
      </c>
      <c r="G268" s="1" t="s">
        <v>15942</v>
      </c>
      <c r="H268" s="1" t="s">
        <v>16969</v>
      </c>
      <c r="I268" s="1" t="s">
        <v>10120</v>
      </c>
      <c r="J268" s="1"/>
      <c r="K268" s="1" t="s">
        <v>17853</v>
      </c>
      <c r="L268" s="1" t="s">
        <v>266</v>
      </c>
      <c r="M268" s="1" t="s">
        <v>11432</v>
      </c>
      <c r="N268" s="1" t="s">
        <v>12838</v>
      </c>
      <c r="O268" s="1" t="s">
        <v>266</v>
      </c>
      <c r="P268" s="1" t="s">
        <v>17920</v>
      </c>
      <c r="Q268" s="1" t="s">
        <v>18388</v>
      </c>
      <c r="R268" s="1" t="s">
        <v>13574</v>
      </c>
      <c r="S268" s="1" t="s">
        <v>266</v>
      </c>
      <c r="T268" s="1"/>
      <c r="U268" s="1"/>
      <c r="V268" s="1" t="s">
        <v>13583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5316</v>
      </c>
      <c r="G269" s="1" t="s">
        <v>6909</v>
      </c>
      <c r="H269" s="1" t="s">
        <v>8478</v>
      </c>
      <c r="I269" s="1" t="s">
        <v>10121</v>
      </c>
      <c r="J269" s="1"/>
      <c r="K269" s="1" t="s">
        <v>17853</v>
      </c>
      <c r="L269" s="1" t="s">
        <v>267</v>
      </c>
      <c r="M269" s="1" t="s">
        <v>11433</v>
      </c>
      <c r="N269" s="1" t="s">
        <v>12838</v>
      </c>
      <c r="O269" s="1" t="s">
        <v>267</v>
      </c>
      <c r="P269" s="1" t="s">
        <v>17920</v>
      </c>
      <c r="Q269" s="1" t="s">
        <v>18389</v>
      </c>
      <c r="R269" s="1" t="s">
        <v>13574</v>
      </c>
      <c r="S269" s="1" t="s">
        <v>267</v>
      </c>
      <c r="T269" s="1"/>
      <c r="U269" s="1"/>
      <c r="V269" s="1" t="s">
        <v>13583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13805</v>
      </c>
      <c r="F270" s="1" t="s">
        <v>14893</v>
      </c>
      <c r="G270" s="1" t="s">
        <v>15943</v>
      </c>
      <c r="H270" s="1" t="s">
        <v>16970</v>
      </c>
      <c r="I270" s="1" t="s">
        <v>10122</v>
      </c>
      <c r="J270" s="1"/>
      <c r="K270" s="1" t="s">
        <v>17853</v>
      </c>
      <c r="L270" s="1" t="s">
        <v>268</v>
      </c>
      <c r="M270" s="1" t="s">
        <v>11434</v>
      </c>
      <c r="N270" s="1" t="s">
        <v>12838</v>
      </c>
      <c r="O270" s="1" t="s">
        <v>268</v>
      </c>
      <c r="P270" s="1" t="s">
        <v>17921</v>
      </c>
      <c r="Q270" s="1" t="s">
        <v>17921</v>
      </c>
      <c r="R270" s="1" t="s">
        <v>13574</v>
      </c>
      <c r="S270" s="1" t="s">
        <v>268</v>
      </c>
      <c r="T270" s="1"/>
      <c r="U270" s="1" t="s">
        <v>19319</v>
      </c>
      <c r="V270" s="1" t="s">
        <v>13583</v>
      </c>
      <c r="W270" s="1" t="s">
        <v>268</v>
      </c>
      <c r="X270" s="1" t="s">
        <v>19505</v>
      </c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13806</v>
      </c>
      <c r="F271" s="1" t="s">
        <v>14894</v>
      </c>
      <c r="G271" s="1" t="s">
        <v>15944</v>
      </c>
      <c r="H271" s="1" t="s">
        <v>16971</v>
      </c>
      <c r="I271" s="1" t="s">
        <v>9986</v>
      </c>
      <c r="J271" s="1"/>
      <c r="K271" s="1" t="s">
        <v>17853</v>
      </c>
      <c r="L271" s="1" t="s">
        <v>269</v>
      </c>
      <c r="M271" s="1" t="s">
        <v>11435</v>
      </c>
      <c r="N271" s="1" t="s">
        <v>12838</v>
      </c>
      <c r="O271" s="1" t="s">
        <v>269</v>
      </c>
      <c r="P271" s="1" t="s">
        <v>17922</v>
      </c>
      <c r="Q271" s="1" t="s">
        <v>18390</v>
      </c>
      <c r="R271" s="1" t="s">
        <v>13574</v>
      </c>
      <c r="S271" s="1" t="s">
        <v>269</v>
      </c>
      <c r="T271" s="1" t="s">
        <v>19117</v>
      </c>
      <c r="U271" s="1"/>
      <c r="V271" s="1" t="s">
        <v>13583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13807</v>
      </c>
      <c r="F272" s="1" t="s">
        <v>14895</v>
      </c>
      <c r="G272" s="1" t="s">
        <v>15945</v>
      </c>
      <c r="H272" s="1" t="s">
        <v>16972</v>
      </c>
      <c r="I272" s="1" t="s">
        <v>10123</v>
      </c>
      <c r="J272" s="1"/>
      <c r="K272" s="1" t="s">
        <v>17853</v>
      </c>
      <c r="L272" s="1" t="s">
        <v>270</v>
      </c>
      <c r="M272" s="1" t="s">
        <v>11436</v>
      </c>
      <c r="N272" s="1" t="s">
        <v>12838</v>
      </c>
      <c r="O272" s="1" t="s">
        <v>270</v>
      </c>
      <c r="P272" s="1" t="s">
        <v>17922</v>
      </c>
      <c r="Q272" s="1" t="s">
        <v>18391</v>
      </c>
      <c r="R272" s="1" t="s">
        <v>13574</v>
      </c>
      <c r="S272" s="1" t="s">
        <v>270</v>
      </c>
      <c r="T272" s="1"/>
      <c r="U272" s="1"/>
      <c r="V272" s="1" t="s">
        <v>13583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13808</v>
      </c>
      <c r="F273" s="1" t="s">
        <v>14896</v>
      </c>
      <c r="G273" s="1" t="s">
        <v>13808</v>
      </c>
      <c r="H273" s="1" t="s">
        <v>16973</v>
      </c>
      <c r="I273" s="1" t="s">
        <v>10113</v>
      </c>
      <c r="J273" s="1"/>
      <c r="K273" s="1" t="s">
        <v>17853</v>
      </c>
      <c r="L273" s="1" t="s">
        <v>271</v>
      </c>
      <c r="M273" s="1" t="s">
        <v>11437</v>
      </c>
      <c r="N273" s="1" t="s">
        <v>12838</v>
      </c>
      <c r="O273" s="1" t="s">
        <v>271</v>
      </c>
      <c r="P273" s="1" t="s">
        <v>17922</v>
      </c>
      <c r="Q273" s="1" t="s">
        <v>18392</v>
      </c>
      <c r="R273" s="1" t="s">
        <v>13574</v>
      </c>
      <c r="S273" s="1" t="s">
        <v>271</v>
      </c>
      <c r="T273" s="1"/>
      <c r="U273" s="1"/>
      <c r="V273" s="1" t="s">
        <v>13583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5321</v>
      </c>
      <c r="G274" s="1" t="s">
        <v>6913</v>
      </c>
      <c r="H274" s="1" t="s">
        <v>8483</v>
      </c>
      <c r="I274" s="1" t="s">
        <v>10124</v>
      </c>
      <c r="J274" s="1"/>
      <c r="K274" s="1" t="s">
        <v>17853</v>
      </c>
      <c r="L274" s="1" t="s">
        <v>272</v>
      </c>
      <c r="M274" s="1" t="s">
        <v>11438</v>
      </c>
      <c r="N274" s="1" t="s">
        <v>12838</v>
      </c>
      <c r="O274" s="1" t="s">
        <v>272</v>
      </c>
      <c r="P274" s="1" t="s">
        <v>17922</v>
      </c>
      <c r="Q274" s="1" t="s">
        <v>18393</v>
      </c>
      <c r="R274" s="1" t="s">
        <v>13574</v>
      </c>
      <c r="S274" s="1" t="s">
        <v>272</v>
      </c>
      <c r="T274" s="1"/>
      <c r="U274" s="1"/>
      <c r="V274" s="1" t="s">
        <v>13583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5322</v>
      </c>
      <c r="G275" s="1" t="s">
        <v>6914</v>
      </c>
      <c r="H275" s="1" t="s">
        <v>8484</v>
      </c>
      <c r="I275" s="1" t="s">
        <v>10125</v>
      </c>
      <c r="J275" s="1"/>
      <c r="K275" s="1" t="s">
        <v>17853</v>
      </c>
      <c r="L275" s="1" t="s">
        <v>273</v>
      </c>
      <c r="M275" s="1" t="s">
        <v>11439</v>
      </c>
      <c r="N275" s="1" t="s">
        <v>12838</v>
      </c>
      <c r="O275" s="1" t="s">
        <v>273</v>
      </c>
      <c r="P275" s="1" t="s">
        <v>17922</v>
      </c>
      <c r="Q275" s="1" t="s">
        <v>18394</v>
      </c>
      <c r="R275" s="1" t="s">
        <v>13574</v>
      </c>
      <c r="S275" s="1" t="s">
        <v>273</v>
      </c>
      <c r="T275" s="1"/>
      <c r="U275" s="1"/>
      <c r="V275" s="1" t="s">
        <v>13583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13809</v>
      </c>
      <c r="F276" s="1" t="s">
        <v>14897</v>
      </c>
      <c r="G276" s="1" t="s">
        <v>15946</v>
      </c>
      <c r="H276" s="1" t="s">
        <v>16974</v>
      </c>
      <c r="I276" s="1" t="s">
        <v>10126</v>
      </c>
      <c r="J276" s="1"/>
      <c r="K276" s="1" t="s">
        <v>17853</v>
      </c>
      <c r="L276" s="1" t="s">
        <v>274</v>
      </c>
      <c r="M276" s="1" t="s">
        <v>11440</v>
      </c>
      <c r="N276" s="1" t="s">
        <v>12838</v>
      </c>
      <c r="O276" s="1" t="s">
        <v>274</v>
      </c>
      <c r="P276" s="1" t="s">
        <v>17923</v>
      </c>
      <c r="Q276" s="1" t="s">
        <v>17923</v>
      </c>
      <c r="R276" s="1" t="s">
        <v>13574</v>
      </c>
      <c r="S276" s="1" t="s">
        <v>274</v>
      </c>
      <c r="T276" s="1"/>
      <c r="U276" s="1" t="s">
        <v>19320</v>
      </c>
      <c r="V276" s="1" t="s">
        <v>13583</v>
      </c>
      <c r="W276" s="1" t="s">
        <v>274</v>
      </c>
      <c r="X276" s="1" t="s">
        <v>19506</v>
      </c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13810</v>
      </c>
      <c r="F277" s="1" t="s">
        <v>14898</v>
      </c>
      <c r="G277" s="1" t="s">
        <v>15947</v>
      </c>
      <c r="H277" s="1" t="s">
        <v>16975</v>
      </c>
      <c r="I277" s="1" t="s">
        <v>10027</v>
      </c>
      <c r="J277" s="1"/>
      <c r="K277" s="1" t="s">
        <v>17853</v>
      </c>
      <c r="L277" s="1" t="s">
        <v>275</v>
      </c>
      <c r="M277" s="1" t="s">
        <v>11441</v>
      </c>
      <c r="N277" s="1" t="s">
        <v>12838</v>
      </c>
      <c r="O277" s="1" t="s">
        <v>275</v>
      </c>
      <c r="P277" s="1" t="s">
        <v>17923</v>
      </c>
      <c r="Q277" s="1" t="s">
        <v>17923</v>
      </c>
      <c r="R277" s="1" t="s">
        <v>13574</v>
      </c>
      <c r="S277" s="1" t="s">
        <v>275</v>
      </c>
      <c r="T277" s="1"/>
      <c r="U277" s="1"/>
      <c r="V277" s="1" t="s">
        <v>13583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13811</v>
      </c>
      <c r="F278" s="1" t="s">
        <v>14899</v>
      </c>
      <c r="G278" s="1" t="s">
        <v>15948</v>
      </c>
      <c r="H278" s="1" t="s">
        <v>16976</v>
      </c>
      <c r="I278" s="1" t="s">
        <v>10127</v>
      </c>
      <c r="J278" s="1"/>
      <c r="K278" s="1" t="s">
        <v>17853</v>
      </c>
      <c r="L278" s="1" t="s">
        <v>276</v>
      </c>
      <c r="M278" s="1" t="s">
        <v>11442</v>
      </c>
      <c r="N278" s="1" t="s">
        <v>12838</v>
      </c>
      <c r="O278" s="1" t="s">
        <v>276</v>
      </c>
      <c r="P278" s="1" t="s">
        <v>17923</v>
      </c>
      <c r="Q278" s="1" t="s">
        <v>17923</v>
      </c>
      <c r="R278" s="1" t="s">
        <v>13574</v>
      </c>
      <c r="S278" s="1" t="s">
        <v>276</v>
      </c>
      <c r="T278" s="1"/>
      <c r="U278" s="1"/>
      <c r="V278" s="1" t="s">
        <v>13583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13812</v>
      </c>
      <c r="F279" s="1" t="s">
        <v>14900</v>
      </c>
      <c r="G279" s="1" t="s">
        <v>15949</v>
      </c>
      <c r="H279" s="1" t="s">
        <v>16977</v>
      </c>
      <c r="I279" s="1" t="s">
        <v>10128</v>
      </c>
      <c r="J279" s="1"/>
      <c r="K279" s="1" t="s">
        <v>17853</v>
      </c>
      <c r="L279" s="1" t="s">
        <v>277</v>
      </c>
      <c r="M279" s="1" t="s">
        <v>11443</v>
      </c>
      <c r="N279" s="1" t="s">
        <v>12838</v>
      </c>
      <c r="O279" s="1" t="s">
        <v>277</v>
      </c>
      <c r="P279" s="1" t="s">
        <v>17923</v>
      </c>
      <c r="Q279" s="1" t="s">
        <v>17923</v>
      </c>
      <c r="R279" s="1" t="s">
        <v>13574</v>
      </c>
      <c r="S279" s="1" t="s">
        <v>277</v>
      </c>
      <c r="T279" s="1"/>
      <c r="U279" s="1"/>
      <c r="V279" s="1" t="s">
        <v>13583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13813</v>
      </c>
      <c r="F280" s="1" t="s">
        <v>14901</v>
      </c>
      <c r="G280" s="1" t="s">
        <v>15950</v>
      </c>
      <c r="H280" s="1" t="s">
        <v>16978</v>
      </c>
      <c r="I280" s="1" t="s">
        <v>10129</v>
      </c>
      <c r="J280" s="1"/>
      <c r="K280" s="1" t="s">
        <v>17853</v>
      </c>
      <c r="L280" s="1" t="s">
        <v>278</v>
      </c>
      <c r="M280" s="1" t="s">
        <v>11444</v>
      </c>
      <c r="N280" s="1" t="s">
        <v>12838</v>
      </c>
      <c r="O280" s="1" t="s">
        <v>278</v>
      </c>
      <c r="P280" s="1" t="s">
        <v>17923</v>
      </c>
      <c r="Q280" s="1" t="s">
        <v>17923</v>
      </c>
      <c r="R280" s="1" t="s">
        <v>13574</v>
      </c>
      <c r="S280" s="1" t="s">
        <v>278</v>
      </c>
      <c r="T280" s="1"/>
      <c r="U280" s="1"/>
      <c r="V280" s="1" t="s">
        <v>13583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13814</v>
      </c>
      <c r="F281" s="1" t="s">
        <v>14902</v>
      </c>
      <c r="G281" s="1" t="s">
        <v>15951</v>
      </c>
      <c r="H281" s="1" t="s">
        <v>16979</v>
      </c>
      <c r="I281" s="1" t="s">
        <v>10130</v>
      </c>
      <c r="J281" s="1"/>
      <c r="K281" s="1" t="s">
        <v>17853</v>
      </c>
      <c r="L281" s="1" t="s">
        <v>279</v>
      </c>
      <c r="M281" s="1" t="s">
        <v>11445</v>
      </c>
      <c r="N281" s="1" t="s">
        <v>12838</v>
      </c>
      <c r="O281" s="1" t="s">
        <v>279</v>
      </c>
      <c r="P281" s="1" t="s">
        <v>17923</v>
      </c>
      <c r="Q281" s="1" t="s">
        <v>17923</v>
      </c>
      <c r="R281" s="1" t="s">
        <v>13574</v>
      </c>
      <c r="S281" s="1" t="s">
        <v>279</v>
      </c>
      <c r="T281" s="1"/>
      <c r="U281" s="1"/>
      <c r="V281" s="1" t="s">
        <v>13583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5329</v>
      </c>
      <c r="G282" s="1" t="s">
        <v>6921</v>
      </c>
      <c r="H282" s="1" t="s">
        <v>8491</v>
      </c>
      <c r="I282" s="1" t="s">
        <v>10075</v>
      </c>
      <c r="J282" s="1"/>
      <c r="K282" s="1" t="s">
        <v>17853</v>
      </c>
      <c r="L282" s="1" t="s">
        <v>280</v>
      </c>
      <c r="M282" s="1" t="s">
        <v>11446</v>
      </c>
      <c r="N282" s="1" t="s">
        <v>12838</v>
      </c>
      <c r="O282" s="1" t="s">
        <v>280</v>
      </c>
      <c r="P282" s="1" t="s">
        <v>17923</v>
      </c>
      <c r="Q282" s="1" t="s">
        <v>17923</v>
      </c>
      <c r="R282" s="1" t="s">
        <v>13574</v>
      </c>
      <c r="S282" s="1" t="s">
        <v>280</v>
      </c>
      <c r="T282" s="1"/>
      <c r="U282" s="1"/>
      <c r="V282" s="1" t="s">
        <v>13583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13815</v>
      </c>
      <c r="F283" s="1" t="s">
        <v>14903</v>
      </c>
      <c r="G283" s="1" t="s">
        <v>15952</v>
      </c>
      <c r="H283" s="1" t="s">
        <v>16980</v>
      </c>
      <c r="I283" s="1" t="s">
        <v>10131</v>
      </c>
      <c r="J283" s="1"/>
      <c r="K283" s="1" t="s">
        <v>17853</v>
      </c>
      <c r="L283" s="1" t="s">
        <v>281</v>
      </c>
      <c r="M283" s="1" t="s">
        <v>11447</v>
      </c>
      <c r="N283" s="1" t="s">
        <v>12838</v>
      </c>
      <c r="O283" s="1" t="s">
        <v>281</v>
      </c>
      <c r="P283" s="1" t="s">
        <v>17924</v>
      </c>
      <c r="Q283" s="1" t="s">
        <v>18395</v>
      </c>
      <c r="R283" s="1" t="s">
        <v>13574</v>
      </c>
      <c r="S283" s="1" t="s">
        <v>281</v>
      </c>
      <c r="T283" s="1" t="s">
        <v>19118</v>
      </c>
      <c r="U283" s="1"/>
      <c r="V283" s="1" t="s">
        <v>13583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13816</v>
      </c>
      <c r="F284" s="1" t="s">
        <v>14904</v>
      </c>
      <c r="G284" s="1" t="s">
        <v>15953</v>
      </c>
      <c r="H284" s="1" t="s">
        <v>16981</v>
      </c>
      <c r="I284" s="1" t="s">
        <v>10110</v>
      </c>
      <c r="J284" s="1"/>
      <c r="K284" s="1" t="s">
        <v>17853</v>
      </c>
      <c r="L284" s="1" t="s">
        <v>282</v>
      </c>
      <c r="M284" s="1" t="s">
        <v>11448</v>
      </c>
      <c r="N284" s="1" t="s">
        <v>12838</v>
      </c>
      <c r="O284" s="1" t="s">
        <v>282</v>
      </c>
      <c r="P284" s="1" t="s">
        <v>17924</v>
      </c>
      <c r="Q284" s="1" t="s">
        <v>18396</v>
      </c>
      <c r="R284" s="1" t="s">
        <v>13574</v>
      </c>
      <c r="S284" s="1" t="s">
        <v>282</v>
      </c>
      <c r="T284" s="1"/>
      <c r="U284" s="1"/>
      <c r="V284" s="1" t="s">
        <v>13583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13817</v>
      </c>
      <c r="F285" s="1" t="s">
        <v>14905</v>
      </c>
      <c r="G285" s="1" t="s">
        <v>13817</v>
      </c>
      <c r="H285" s="1" t="s">
        <v>16982</v>
      </c>
      <c r="I285" s="1" t="s">
        <v>10132</v>
      </c>
      <c r="J285" s="1"/>
      <c r="K285" s="1" t="s">
        <v>17853</v>
      </c>
      <c r="L285" s="1" t="s">
        <v>283</v>
      </c>
      <c r="M285" s="1" t="s">
        <v>11449</v>
      </c>
      <c r="N285" s="1" t="s">
        <v>12838</v>
      </c>
      <c r="O285" s="1" t="s">
        <v>283</v>
      </c>
      <c r="P285" s="1" t="s">
        <v>17924</v>
      </c>
      <c r="Q285" s="1" t="s">
        <v>18397</v>
      </c>
      <c r="R285" s="1" t="s">
        <v>13574</v>
      </c>
      <c r="S285" s="1" t="s">
        <v>283</v>
      </c>
      <c r="T285" s="1"/>
      <c r="U285" s="1"/>
      <c r="V285" s="1" t="s">
        <v>13583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5333</v>
      </c>
      <c r="G286" s="1" t="s">
        <v>6924</v>
      </c>
      <c r="H286" s="1" t="s">
        <v>8495</v>
      </c>
      <c r="I286" s="1" t="s">
        <v>10133</v>
      </c>
      <c r="J286" s="1"/>
      <c r="K286" s="1" t="s">
        <v>17853</v>
      </c>
      <c r="L286" s="1" t="s">
        <v>284</v>
      </c>
      <c r="M286" s="1" t="s">
        <v>11450</v>
      </c>
      <c r="N286" s="1" t="s">
        <v>12838</v>
      </c>
      <c r="O286" s="1" t="s">
        <v>284</v>
      </c>
      <c r="P286" s="1" t="s">
        <v>17924</v>
      </c>
      <c r="Q286" s="1" t="s">
        <v>18398</v>
      </c>
      <c r="R286" s="1" t="s">
        <v>13574</v>
      </c>
      <c r="S286" s="1" t="s">
        <v>284</v>
      </c>
      <c r="T286" s="1"/>
      <c r="U286" s="1"/>
      <c r="V286" s="1" t="s">
        <v>13583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13818</v>
      </c>
      <c r="F287" s="1" t="s">
        <v>14906</v>
      </c>
      <c r="G287" s="1" t="s">
        <v>15954</v>
      </c>
      <c r="H287" s="1" t="s">
        <v>16983</v>
      </c>
      <c r="I287" s="1" t="s">
        <v>10134</v>
      </c>
      <c r="J287" s="1"/>
      <c r="K287" s="1" t="s">
        <v>17853</v>
      </c>
      <c r="L287" s="1" t="s">
        <v>285</v>
      </c>
      <c r="M287" s="1" t="s">
        <v>11451</v>
      </c>
      <c r="N287" s="1" t="s">
        <v>12838</v>
      </c>
      <c r="O287" s="1" t="s">
        <v>285</v>
      </c>
      <c r="P287" s="1" t="s">
        <v>17924</v>
      </c>
      <c r="Q287" s="1" t="s">
        <v>18399</v>
      </c>
      <c r="R287" s="1" t="s">
        <v>13574</v>
      </c>
      <c r="S287" s="1" t="s">
        <v>285</v>
      </c>
      <c r="T287" s="1"/>
      <c r="U287" s="1"/>
      <c r="V287" s="1" t="s">
        <v>13583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13819</v>
      </c>
      <c r="F288" s="1" t="s">
        <v>14907</v>
      </c>
      <c r="G288" s="1" t="s">
        <v>15955</v>
      </c>
      <c r="H288" s="1" t="s">
        <v>16984</v>
      </c>
      <c r="I288" s="1" t="s">
        <v>10135</v>
      </c>
      <c r="J288" s="1"/>
      <c r="K288" s="1" t="s">
        <v>17853</v>
      </c>
      <c r="L288" s="1" t="s">
        <v>286</v>
      </c>
      <c r="M288" s="1" t="s">
        <v>11452</v>
      </c>
      <c r="N288" s="1" t="s">
        <v>12838</v>
      </c>
      <c r="O288" s="1" t="s">
        <v>286</v>
      </c>
      <c r="P288" s="1" t="s">
        <v>17924</v>
      </c>
      <c r="Q288" s="1" t="s">
        <v>18400</v>
      </c>
      <c r="R288" s="1" t="s">
        <v>13574</v>
      </c>
      <c r="S288" s="1" t="s">
        <v>286</v>
      </c>
      <c r="T288" s="1"/>
      <c r="U288" s="1"/>
      <c r="V288" s="1" t="s">
        <v>13583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5336</v>
      </c>
      <c r="G289" s="1" t="s">
        <v>3674</v>
      </c>
      <c r="H289" s="1" t="s">
        <v>8498</v>
      </c>
      <c r="I289" s="1" t="s">
        <v>10136</v>
      </c>
      <c r="J289" s="1"/>
      <c r="K289" s="1" t="s">
        <v>17853</v>
      </c>
      <c r="L289" s="1" t="s">
        <v>287</v>
      </c>
      <c r="M289" s="1" t="s">
        <v>11453</v>
      </c>
      <c r="N289" s="1" t="s">
        <v>12838</v>
      </c>
      <c r="O289" s="1" t="s">
        <v>287</v>
      </c>
      <c r="P289" s="1" t="s">
        <v>17925</v>
      </c>
      <c r="Q289" s="1" t="s">
        <v>17925</v>
      </c>
      <c r="R289" s="1" t="s">
        <v>13574</v>
      </c>
      <c r="S289" s="1" t="s">
        <v>287</v>
      </c>
      <c r="T289" s="1"/>
      <c r="U289" s="1" t="s">
        <v>19321</v>
      </c>
      <c r="V289" s="1" t="s">
        <v>13583</v>
      </c>
      <c r="W289" s="1" t="s">
        <v>287</v>
      </c>
      <c r="X289" s="1" t="s">
        <v>19507</v>
      </c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13820</v>
      </c>
      <c r="F290" s="1" t="s">
        <v>14908</v>
      </c>
      <c r="G290" s="1" t="s">
        <v>15956</v>
      </c>
      <c r="H290" s="1" t="s">
        <v>16985</v>
      </c>
      <c r="I290" s="1" t="s">
        <v>10137</v>
      </c>
      <c r="J290" s="1"/>
      <c r="K290" s="1" t="s">
        <v>17853</v>
      </c>
      <c r="L290" s="1" t="s">
        <v>288</v>
      </c>
      <c r="M290" s="1" t="s">
        <v>11454</v>
      </c>
      <c r="N290" s="1" t="s">
        <v>12838</v>
      </c>
      <c r="O290" s="1" t="s">
        <v>288</v>
      </c>
      <c r="P290" s="1" t="s">
        <v>17925</v>
      </c>
      <c r="Q290" s="1" t="s">
        <v>17925</v>
      </c>
      <c r="R290" s="1" t="s">
        <v>13574</v>
      </c>
      <c r="S290" s="1" t="s">
        <v>288</v>
      </c>
      <c r="T290" s="1"/>
      <c r="U290" s="1"/>
      <c r="V290" s="1" t="s">
        <v>13583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13821</v>
      </c>
      <c r="F291" s="1" t="s">
        <v>14909</v>
      </c>
      <c r="G291" s="1" t="s">
        <v>15957</v>
      </c>
      <c r="H291" s="1" t="s">
        <v>16986</v>
      </c>
      <c r="I291" s="1" t="s">
        <v>10097</v>
      </c>
      <c r="J291" s="1"/>
      <c r="K291" s="1" t="s">
        <v>17853</v>
      </c>
      <c r="L291" s="1" t="s">
        <v>289</v>
      </c>
      <c r="M291" s="1" t="s">
        <v>11455</v>
      </c>
      <c r="N291" s="1" t="s">
        <v>12838</v>
      </c>
      <c r="O291" s="1" t="s">
        <v>289</v>
      </c>
      <c r="P291" s="1" t="s">
        <v>17926</v>
      </c>
      <c r="Q291" s="1" t="s">
        <v>18401</v>
      </c>
      <c r="R291" s="1" t="s">
        <v>13574</v>
      </c>
      <c r="S291" s="1" t="s">
        <v>289</v>
      </c>
      <c r="T291" s="1" t="s">
        <v>19119</v>
      </c>
      <c r="U291" s="1"/>
      <c r="V291" s="1" t="s">
        <v>13583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5339</v>
      </c>
      <c r="G292" s="1" t="s">
        <v>6929</v>
      </c>
      <c r="H292" s="1" t="s">
        <v>8501</v>
      </c>
      <c r="I292" s="1" t="s">
        <v>10138</v>
      </c>
      <c r="J292" s="1"/>
      <c r="K292" s="1" t="s">
        <v>17853</v>
      </c>
      <c r="L292" s="1" t="s">
        <v>290</v>
      </c>
      <c r="M292" s="1" t="s">
        <v>11456</v>
      </c>
      <c r="N292" s="1" t="s">
        <v>12838</v>
      </c>
      <c r="O292" s="1" t="s">
        <v>290</v>
      </c>
      <c r="P292" s="1" t="s">
        <v>17926</v>
      </c>
      <c r="Q292" s="1" t="s">
        <v>18402</v>
      </c>
      <c r="R292" s="1" t="s">
        <v>13574</v>
      </c>
      <c r="S292" s="1" t="s">
        <v>290</v>
      </c>
      <c r="T292" s="1"/>
      <c r="U292" s="1"/>
      <c r="V292" s="1" t="s">
        <v>13583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13822</v>
      </c>
      <c r="F293" s="1" t="s">
        <v>14910</v>
      </c>
      <c r="G293" s="1" t="s">
        <v>15958</v>
      </c>
      <c r="H293" s="1" t="s">
        <v>16987</v>
      </c>
      <c r="I293" s="1" t="s">
        <v>10139</v>
      </c>
      <c r="J293" s="1"/>
      <c r="K293" s="1" t="s">
        <v>17853</v>
      </c>
      <c r="L293" s="1" t="s">
        <v>291</v>
      </c>
      <c r="M293" s="1" t="s">
        <v>11457</v>
      </c>
      <c r="N293" s="1" t="s">
        <v>12838</v>
      </c>
      <c r="O293" s="1" t="s">
        <v>291</v>
      </c>
      <c r="P293" s="1" t="s">
        <v>17926</v>
      </c>
      <c r="Q293" s="1" t="s">
        <v>18403</v>
      </c>
      <c r="R293" s="1" t="s">
        <v>13574</v>
      </c>
      <c r="S293" s="1" t="s">
        <v>291</v>
      </c>
      <c r="T293" s="1"/>
      <c r="U293" s="1"/>
      <c r="V293" s="1" t="s">
        <v>13583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13823</v>
      </c>
      <c r="F294" s="1" t="s">
        <v>14911</v>
      </c>
      <c r="G294" s="1" t="s">
        <v>15959</v>
      </c>
      <c r="H294" s="1" t="s">
        <v>16988</v>
      </c>
      <c r="I294" s="1" t="s">
        <v>10140</v>
      </c>
      <c r="J294" s="1"/>
      <c r="K294" s="1" t="s">
        <v>17853</v>
      </c>
      <c r="L294" s="1" t="s">
        <v>292</v>
      </c>
      <c r="M294" s="1" t="s">
        <v>11458</v>
      </c>
      <c r="N294" s="1" t="s">
        <v>12838</v>
      </c>
      <c r="O294" s="1" t="s">
        <v>292</v>
      </c>
      <c r="P294" s="1" t="s">
        <v>17927</v>
      </c>
      <c r="Q294" s="1" t="s">
        <v>17927</v>
      </c>
      <c r="R294" s="1" t="s">
        <v>13574</v>
      </c>
      <c r="S294" s="1" t="s">
        <v>292</v>
      </c>
      <c r="T294" s="1"/>
      <c r="U294" s="1" t="s">
        <v>19322</v>
      </c>
      <c r="V294" s="1" t="s">
        <v>13583</v>
      </c>
      <c r="W294" s="1" t="s">
        <v>292</v>
      </c>
      <c r="X294" s="1" t="s">
        <v>19508</v>
      </c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13824</v>
      </c>
      <c r="F295" s="1" t="s">
        <v>14912</v>
      </c>
      <c r="G295" s="1" t="s">
        <v>15960</v>
      </c>
      <c r="H295" s="1" t="s">
        <v>16989</v>
      </c>
      <c r="I295" s="1" t="s">
        <v>10141</v>
      </c>
      <c r="J295" s="1"/>
      <c r="K295" s="1" t="s">
        <v>17853</v>
      </c>
      <c r="L295" s="1" t="s">
        <v>293</v>
      </c>
      <c r="M295" s="1" t="s">
        <v>11459</v>
      </c>
      <c r="N295" s="1" t="s">
        <v>12838</v>
      </c>
      <c r="O295" s="1" t="s">
        <v>293</v>
      </c>
      <c r="P295" s="1" t="s">
        <v>17927</v>
      </c>
      <c r="Q295" s="1" t="s">
        <v>17927</v>
      </c>
      <c r="R295" s="1" t="s">
        <v>13574</v>
      </c>
      <c r="S295" s="1" t="s">
        <v>293</v>
      </c>
      <c r="T295" s="1"/>
      <c r="U295" s="1"/>
      <c r="V295" s="1" t="s">
        <v>13583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13825</v>
      </c>
      <c r="F296" s="1" t="s">
        <v>14913</v>
      </c>
      <c r="G296" s="1" t="s">
        <v>15961</v>
      </c>
      <c r="H296" s="1" t="s">
        <v>16990</v>
      </c>
      <c r="I296" s="1" t="s">
        <v>10142</v>
      </c>
      <c r="J296" s="1"/>
      <c r="K296" s="1" t="s">
        <v>17853</v>
      </c>
      <c r="L296" s="1" t="s">
        <v>294</v>
      </c>
      <c r="M296" s="1" t="s">
        <v>11460</v>
      </c>
      <c r="N296" s="1" t="s">
        <v>12838</v>
      </c>
      <c r="O296" s="1" t="s">
        <v>294</v>
      </c>
      <c r="P296" s="1" t="s">
        <v>17927</v>
      </c>
      <c r="Q296" s="1" t="s">
        <v>17927</v>
      </c>
      <c r="R296" s="1" t="s">
        <v>13574</v>
      </c>
      <c r="S296" s="1" t="s">
        <v>294</v>
      </c>
      <c r="T296" s="1"/>
      <c r="U296" s="1"/>
      <c r="V296" s="1" t="s">
        <v>13583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5344</v>
      </c>
      <c r="G297" s="1" t="s">
        <v>6934</v>
      </c>
      <c r="H297" s="1" t="s">
        <v>8506</v>
      </c>
      <c r="I297" s="1" t="s">
        <v>10143</v>
      </c>
      <c r="J297" s="1"/>
      <c r="K297" s="1" t="s">
        <v>17853</v>
      </c>
      <c r="L297" s="1" t="s">
        <v>295</v>
      </c>
      <c r="M297" s="1" t="s">
        <v>11461</v>
      </c>
      <c r="N297" s="1" t="s">
        <v>12838</v>
      </c>
      <c r="O297" s="1" t="s">
        <v>295</v>
      </c>
      <c r="P297" s="1" t="s">
        <v>17928</v>
      </c>
      <c r="Q297" s="1" t="s">
        <v>18404</v>
      </c>
      <c r="R297" s="1" t="s">
        <v>13574</v>
      </c>
      <c r="S297" s="1" t="s">
        <v>295</v>
      </c>
      <c r="T297" s="1" t="s">
        <v>19120</v>
      </c>
      <c r="U297" s="1"/>
      <c r="V297" s="1" t="s">
        <v>13583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13826</v>
      </c>
      <c r="F298" s="1" t="s">
        <v>14914</v>
      </c>
      <c r="G298" s="1" t="s">
        <v>15962</v>
      </c>
      <c r="H298" s="1" t="s">
        <v>16991</v>
      </c>
      <c r="I298" s="1" t="s">
        <v>10144</v>
      </c>
      <c r="J298" s="1"/>
      <c r="K298" s="1" t="s">
        <v>17853</v>
      </c>
      <c r="L298" s="1" t="s">
        <v>296</v>
      </c>
      <c r="M298" s="1" t="s">
        <v>11462</v>
      </c>
      <c r="N298" s="1" t="s">
        <v>12838</v>
      </c>
      <c r="O298" s="1" t="s">
        <v>296</v>
      </c>
      <c r="P298" s="1" t="s">
        <v>17928</v>
      </c>
      <c r="Q298" s="1" t="s">
        <v>18405</v>
      </c>
      <c r="R298" s="1" t="s">
        <v>13574</v>
      </c>
      <c r="S298" s="1" t="s">
        <v>296</v>
      </c>
      <c r="T298" s="1"/>
      <c r="U298" s="1"/>
      <c r="V298" s="1" t="s">
        <v>13583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13827</v>
      </c>
      <c r="F299" s="1" t="s">
        <v>14915</v>
      </c>
      <c r="G299" s="1" t="s">
        <v>15963</v>
      </c>
      <c r="H299" s="1" t="s">
        <v>16992</v>
      </c>
      <c r="I299" s="1" t="s">
        <v>10145</v>
      </c>
      <c r="J299" s="1"/>
      <c r="K299" s="1" t="s">
        <v>17853</v>
      </c>
      <c r="L299" s="1" t="s">
        <v>297</v>
      </c>
      <c r="M299" s="1" t="s">
        <v>11463</v>
      </c>
      <c r="N299" s="1" t="s">
        <v>12838</v>
      </c>
      <c r="O299" s="1" t="s">
        <v>297</v>
      </c>
      <c r="P299" s="1" t="s">
        <v>17929</v>
      </c>
      <c r="Q299" s="1" t="s">
        <v>17929</v>
      </c>
      <c r="R299" s="1" t="s">
        <v>13574</v>
      </c>
      <c r="S299" s="1" t="s">
        <v>297</v>
      </c>
      <c r="T299" s="1"/>
      <c r="U299" s="1" t="s">
        <v>19323</v>
      </c>
      <c r="V299" s="1" t="s">
        <v>13583</v>
      </c>
      <c r="W299" s="1" t="s">
        <v>297</v>
      </c>
      <c r="X299" s="1" t="s">
        <v>19509</v>
      </c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13828</v>
      </c>
      <c r="F300" s="1" t="s">
        <v>14916</v>
      </c>
      <c r="G300" s="1" t="s">
        <v>15964</v>
      </c>
      <c r="H300" s="1" t="s">
        <v>16993</v>
      </c>
      <c r="I300" s="1" t="s">
        <v>10146</v>
      </c>
      <c r="J300" s="1"/>
      <c r="K300" s="1" t="s">
        <v>17853</v>
      </c>
      <c r="L300" s="1" t="s">
        <v>298</v>
      </c>
      <c r="M300" s="1" t="s">
        <v>11464</v>
      </c>
      <c r="N300" s="1" t="s">
        <v>12838</v>
      </c>
      <c r="O300" s="1" t="s">
        <v>298</v>
      </c>
      <c r="P300" s="1" t="s">
        <v>17929</v>
      </c>
      <c r="Q300" s="1" t="s">
        <v>17929</v>
      </c>
      <c r="R300" s="1" t="s">
        <v>13574</v>
      </c>
      <c r="S300" s="1" t="s">
        <v>298</v>
      </c>
      <c r="T300" s="1"/>
      <c r="U300" s="1"/>
      <c r="V300" s="1" t="s">
        <v>13583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13829</v>
      </c>
      <c r="F301" s="1" t="s">
        <v>14917</v>
      </c>
      <c r="G301" s="1" t="s">
        <v>15965</v>
      </c>
      <c r="H301" s="1" t="s">
        <v>16994</v>
      </c>
      <c r="I301" s="1" t="s">
        <v>10147</v>
      </c>
      <c r="J301" s="1"/>
      <c r="K301" s="1" t="s">
        <v>17853</v>
      </c>
      <c r="L301" s="1" t="s">
        <v>299</v>
      </c>
      <c r="M301" s="1" t="s">
        <v>11465</v>
      </c>
      <c r="N301" s="1" t="s">
        <v>12838</v>
      </c>
      <c r="O301" s="1" t="s">
        <v>299</v>
      </c>
      <c r="P301" s="1" t="s">
        <v>17929</v>
      </c>
      <c r="Q301" s="1" t="s">
        <v>17929</v>
      </c>
      <c r="R301" s="1" t="s">
        <v>13574</v>
      </c>
      <c r="S301" s="1" t="s">
        <v>299</v>
      </c>
      <c r="T301" s="1"/>
      <c r="U301" s="1"/>
      <c r="V301" s="1" t="s">
        <v>13583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13830</v>
      </c>
      <c r="F302" s="1" t="s">
        <v>14918</v>
      </c>
      <c r="G302" s="1" t="s">
        <v>15966</v>
      </c>
      <c r="H302" s="1" t="s">
        <v>16995</v>
      </c>
      <c r="I302" s="1" t="s">
        <v>10148</v>
      </c>
      <c r="J302" s="1"/>
      <c r="K302" s="1" t="s">
        <v>17853</v>
      </c>
      <c r="L302" s="1" t="s">
        <v>300</v>
      </c>
      <c r="M302" s="1" t="s">
        <v>11466</v>
      </c>
      <c r="N302" s="1" t="s">
        <v>12838</v>
      </c>
      <c r="O302" s="1" t="s">
        <v>300</v>
      </c>
      <c r="P302" s="1" t="s">
        <v>17929</v>
      </c>
      <c r="Q302" s="1" t="s">
        <v>17929</v>
      </c>
      <c r="R302" s="1" t="s">
        <v>13574</v>
      </c>
      <c r="S302" s="1" t="s">
        <v>300</v>
      </c>
      <c r="T302" s="1"/>
      <c r="U302" s="1"/>
      <c r="V302" s="1" t="s">
        <v>13583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13831</v>
      </c>
      <c r="F303" s="1" t="s">
        <v>14919</v>
      </c>
      <c r="G303" s="1" t="s">
        <v>15967</v>
      </c>
      <c r="H303" s="1" t="s">
        <v>16996</v>
      </c>
      <c r="I303" s="1" t="s">
        <v>10149</v>
      </c>
      <c r="J303" s="1"/>
      <c r="K303" s="1" t="s">
        <v>17853</v>
      </c>
      <c r="L303" s="1" t="s">
        <v>301</v>
      </c>
      <c r="M303" s="1" t="s">
        <v>11467</v>
      </c>
      <c r="N303" s="1" t="s">
        <v>12838</v>
      </c>
      <c r="O303" s="1" t="s">
        <v>301</v>
      </c>
      <c r="P303" s="1" t="s">
        <v>17930</v>
      </c>
      <c r="Q303" s="1" t="s">
        <v>18406</v>
      </c>
      <c r="R303" s="1" t="s">
        <v>13574</v>
      </c>
      <c r="S303" s="1" t="s">
        <v>301</v>
      </c>
      <c r="T303" s="1" t="s">
        <v>19121</v>
      </c>
      <c r="U303" s="1"/>
      <c r="V303" s="1" t="s">
        <v>13583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13832</v>
      </c>
      <c r="F304" s="1" t="s">
        <v>14920</v>
      </c>
      <c r="G304" s="1" t="s">
        <v>15968</v>
      </c>
      <c r="H304" s="1" t="s">
        <v>16997</v>
      </c>
      <c r="I304" s="1" t="s">
        <v>10150</v>
      </c>
      <c r="J304" s="1"/>
      <c r="K304" s="1" t="s">
        <v>17853</v>
      </c>
      <c r="L304" s="1" t="s">
        <v>302</v>
      </c>
      <c r="M304" s="1" t="s">
        <v>11468</v>
      </c>
      <c r="N304" s="1" t="s">
        <v>12838</v>
      </c>
      <c r="O304" s="1" t="s">
        <v>302</v>
      </c>
      <c r="P304" s="1" t="s">
        <v>17930</v>
      </c>
      <c r="Q304" s="1" t="s">
        <v>18407</v>
      </c>
      <c r="R304" s="1" t="s">
        <v>13574</v>
      </c>
      <c r="S304" s="1" t="s">
        <v>302</v>
      </c>
      <c r="T304" s="1"/>
      <c r="U304" s="1"/>
      <c r="V304" s="1" t="s">
        <v>13583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13833</v>
      </c>
      <c r="F305" s="1" t="s">
        <v>14921</v>
      </c>
      <c r="G305" s="1" t="s">
        <v>15969</v>
      </c>
      <c r="H305" s="1" t="s">
        <v>16998</v>
      </c>
      <c r="I305" s="1" t="s">
        <v>10151</v>
      </c>
      <c r="J305" s="1"/>
      <c r="K305" s="1" t="s">
        <v>17853</v>
      </c>
      <c r="L305" s="1" t="s">
        <v>303</v>
      </c>
      <c r="M305" s="1" t="s">
        <v>11469</v>
      </c>
      <c r="N305" s="1" t="s">
        <v>12838</v>
      </c>
      <c r="O305" s="1" t="s">
        <v>303</v>
      </c>
      <c r="P305" s="1" t="s">
        <v>17931</v>
      </c>
      <c r="Q305" s="1" t="s">
        <v>17931</v>
      </c>
      <c r="R305" s="1" t="s">
        <v>13574</v>
      </c>
      <c r="S305" s="1" t="s">
        <v>303</v>
      </c>
      <c r="T305" s="1"/>
      <c r="U305" s="1" t="s">
        <v>19324</v>
      </c>
      <c r="V305" s="1" t="s">
        <v>13583</v>
      </c>
      <c r="W305" s="1" t="s">
        <v>303</v>
      </c>
      <c r="X305" s="1"/>
      <c r="Y305" t="s">
        <v>19597</v>
      </c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13834</v>
      </c>
      <c r="F306" s="1" t="s">
        <v>14922</v>
      </c>
      <c r="G306" s="1" t="s">
        <v>15970</v>
      </c>
      <c r="H306" s="1" t="s">
        <v>16999</v>
      </c>
      <c r="I306" s="1" t="s">
        <v>10152</v>
      </c>
      <c r="J306" s="1"/>
      <c r="K306" s="1" t="s">
        <v>17853</v>
      </c>
      <c r="L306" s="1" t="s">
        <v>304</v>
      </c>
      <c r="M306" s="1" t="s">
        <v>11470</v>
      </c>
      <c r="N306" s="1" t="s">
        <v>12838</v>
      </c>
      <c r="O306" s="1" t="s">
        <v>304</v>
      </c>
      <c r="P306" s="1" t="s">
        <v>17931</v>
      </c>
      <c r="Q306" s="1" t="s">
        <v>17931</v>
      </c>
      <c r="R306" s="1" t="s">
        <v>13574</v>
      </c>
      <c r="S306" s="1" t="s">
        <v>304</v>
      </c>
      <c r="T306" s="1"/>
      <c r="U306" s="1"/>
      <c r="V306" s="1" t="s">
        <v>13583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13835</v>
      </c>
      <c r="F307" s="1" t="s">
        <v>14923</v>
      </c>
      <c r="G307" s="1" t="s">
        <v>15971</v>
      </c>
      <c r="H307" s="1" t="s">
        <v>17000</v>
      </c>
      <c r="I307" s="1" t="s">
        <v>10153</v>
      </c>
      <c r="J307" s="1"/>
      <c r="K307" s="1" t="s">
        <v>17853</v>
      </c>
      <c r="L307" s="1" t="s">
        <v>305</v>
      </c>
      <c r="M307" s="1" t="s">
        <v>11471</v>
      </c>
      <c r="N307" s="1" t="s">
        <v>12838</v>
      </c>
      <c r="O307" s="1" t="s">
        <v>305</v>
      </c>
      <c r="P307" s="1" t="s">
        <v>17931</v>
      </c>
      <c r="Q307" s="1" t="s">
        <v>17931</v>
      </c>
      <c r="R307" s="1" t="s">
        <v>13574</v>
      </c>
      <c r="S307" s="1" t="s">
        <v>305</v>
      </c>
      <c r="T307" s="1"/>
      <c r="U307" s="1"/>
      <c r="V307" s="1" t="s">
        <v>13583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13836</v>
      </c>
      <c r="F308" s="1" t="s">
        <v>13836</v>
      </c>
      <c r="G308" s="1" t="s">
        <v>15972</v>
      </c>
      <c r="H308" s="1" t="s">
        <v>17001</v>
      </c>
      <c r="I308" s="1" t="s">
        <v>10154</v>
      </c>
      <c r="J308" s="1"/>
      <c r="K308" s="1" t="s">
        <v>17853</v>
      </c>
      <c r="L308" s="1" t="s">
        <v>306</v>
      </c>
      <c r="M308" s="1" t="s">
        <v>11472</v>
      </c>
      <c r="N308" s="1" t="s">
        <v>12838</v>
      </c>
      <c r="O308" s="1" t="s">
        <v>306</v>
      </c>
      <c r="P308" s="1" t="s">
        <v>17931</v>
      </c>
      <c r="Q308" s="1" t="s">
        <v>17931</v>
      </c>
      <c r="R308" s="1" t="s">
        <v>13574</v>
      </c>
      <c r="S308" s="1" t="s">
        <v>306</v>
      </c>
      <c r="T308" s="1"/>
      <c r="U308" s="1"/>
      <c r="V308" s="1" t="s">
        <v>13583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13837</v>
      </c>
      <c r="F309" s="1" t="s">
        <v>14924</v>
      </c>
      <c r="G309" s="1" t="s">
        <v>15973</v>
      </c>
      <c r="H309" s="1" t="s">
        <v>17002</v>
      </c>
      <c r="I309" s="1" t="s">
        <v>10155</v>
      </c>
      <c r="J309" s="1"/>
      <c r="K309" s="1" t="s">
        <v>17853</v>
      </c>
      <c r="L309" s="1" t="s">
        <v>307</v>
      </c>
      <c r="M309" s="1" t="s">
        <v>11473</v>
      </c>
      <c r="N309" s="1" t="s">
        <v>12838</v>
      </c>
      <c r="O309" s="1" t="s">
        <v>307</v>
      </c>
      <c r="P309" s="1" t="s">
        <v>17931</v>
      </c>
      <c r="Q309" s="1" t="s">
        <v>17931</v>
      </c>
      <c r="R309" s="1" t="s">
        <v>13574</v>
      </c>
      <c r="S309" s="1" t="s">
        <v>307</v>
      </c>
      <c r="T309" s="1"/>
      <c r="U309" s="1"/>
      <c r="V309" s="1" t="s">
        <v>13583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13838</v>
      </c>
      <c r="F310" s="1" t="s">
        <v>14925</v>
      </c>
      <c r="G310" s="1" t="s">
        <v>15974</v>
      </c>
      <c r="H310" s="1" t="s">
        <v>17003</v>
      </c>
      <c r="I310" s="1" t="s">
        <v>10156</v>
      </c>
      <c r="J310" s="1"/>
      <c r="K310" s="1" t="s">
        <v>17853</v>
      </c>
      <c r="L310" s="1" t="s">
        <v>308</v>
      </c>
      <c r="M310" s="1" t="s">
        <v>11474</v>
      </c>
      <c r="N310" s="1" t="s">
        <v>12838</v>
      </c>
      <c r="O310" s="1" t="s">
        <v>308</v>
      </c>
      <c r="P310" s="1" t="s">
        <v>17931</v>
      </c>
      <c r="Q310" s="1" t="s">
        <v>17931</v>
      </c>
      <c r="R310" s="1" t="s">
        <v>13574</v>
      </c>
      <c r="S310" s="1" t="s">
        <v>308</v>
      </c>
      <c r="T310" s="1"/>
      <c r="U310" s="1"/>
      <c r="V310" s="1" t="s">
        <v>13583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5357</v>
      </c>
      <c r="G311" s="1" t="s">
        <v>6948</v>
      </c>
      <c r="H311" s="1" t="s">
        <v>8520</v>
      </c>
      <c r="I311" s="1" t="s">
        <v>10157</v>
      </c>
      <c r="J311" s="1"/>
      <c r="K311" s="1" t="s">
        <v>17853</v>
      </c>
      <c r="L311" s="1" t="s">
        <v>309</v>
      </c>
      <c r="M311" s="1" t="s">
        <v>11475</v>
      </c>
      <c r="N311" s="1" t="s">
        <v>12838</v>
      </c>
      <c r="O311" s="1" t="s">
        <v>309</v>
      </c>
      <c r="P311" s="1" t="s">
        <v>17931</v>
      </c>
      <c r="Q311" s="1" t="s">
        <v>17931</v>
      </c>
      <c r="R311" s="1" t="s">
        <v>13574</v>
      </c>
      <c r="S311" s="1" t="s">
        <v>309</v>
      </c>
      <c r="T311" s="1"/>
      <c r="U311" s="1"/>
      <c r="V311" s="1" t="s">
        <v>13583</v>
      </c>
      <c r="W311" s="1" t="s">
        <v>309</v>
      </c>
      <c r="X311" s="1"/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5358</v>
      </c>
      <c r="G312" s="1" t="s">
        <v>6949</v>
      </c>
      <c r="H312" s="1" t="s">
        <v>8521</v>
      </c>
      <c r="I312" s="1" t="s">
        <v>10158</v>
      </c>
      <c r="J312" s="1"/>
      <c r="K312" s="1" t="s">
        <v>17853</v>
      </c>
      <c r="L312" s="1" t="s">
        <v>310</v>
      </c>
      <c r="M312" s="1" t="s">
        <v>11476</v>
      </c>
      <c r="N312" s="1" t="s">
        <v>12838</v>
      </c>
      <c r="O312" s="1" t="s">
        <v>310</v>
      </c>
      <c r="P312" s="1" t="s">
        <v>17931</v>
      </c>
      <c r="Q312" s="1" t="s">
        <v>17931</v>
      </c>
      <c r="R312" s="1" t="s">
        <v>13574</v>
      </c>
      <c r="S312" s="1" t="s">
        <v>310</v>
      </c>
      <c r="T312" s="1"/>
      <c r="U312" s="1"/>
      <c r="V312" s="1" t="s">
        <v>13583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13839</v>
      </c>
      <c r="F313" s="1" t="s">
        <v>14926</v>
      </c>
      <c r="G313" s="1" t="s">
        <v>15975</v>
      </c>
      <c r="H313" s="1" t="s">
        <v>17004</v>
      </c>
      <c r="I313" s="1" t="s">
        <v>10159</v>
      </c>
      <c r="J313" s="1"/>
      <c r="K313" s="1" t="s">
        <v>17853</v>
      </c>
      <c r="L313" s="1" t="s">
        <v>311</v>
      </c>
      <c r="M313" s="1" t="s">
        <v>11477</v>
      </c>
      <c r="N313" s="1" t="s">
        <v>12838</v>
      </c>
      <c r="O313" s="1" t="s">
        <v>311</v>
      </c>
      <c r="P313" s="1" t="s">
        <v>17932</v>
      </c>
      <c r="Q313" s="1" t="s">
        <v>18408</v>
      </c>
      <c r="R313" s="1" t="s">
        <v>13574</v>
      </c>
      <c r="S313" s="1" t="s">
        <v>311</v>
      </c>
      <c r="T313" s="1" t="s">
        <v>19122</v>
      </c>
      <c r="U313" s="1"/>
      <c r="V313" s="1" t="s">
        <v>13583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13840</v>
      </c>
      <c r="F314" s="1" t="s">
        <v>14927</v>
      </c>
      <c r="G314" s="1" t="s">
        <v>15976</v>
      </c>
      <c r="H314" s="1" t="s">
        <v>17005</v>
      </c>
      <c r="I314" s="1" t="s">
        <v>10160</v>
      </c>
      <c r="J314" s="1"/>
      <c r="K314" s="1" t="s">
        <v>17853</v>
      </c>
      <c r="L314" s="1" t="s">
        <v>312</v>
      </c>
      <c r="M314" s="1" t="s">
        <v>11478</v>
      </c>
      <c r="N314" s="1" t="s">
        <v>12838</v>
      </c>
      <c r="O314" s="1" t="s">
        <v>312</v>
      </c>
      <c r="P314" s="1" t="s">
        <v>17932</v>
      </c>
      <c r="Q314" s="1" t="s">
        <v>18409</v>
      </c>
      <c r="R314" s="1" t="s">
        <v>13574</v>
      </c>
      <c r="S314" s="1" t="s">
        <v>312</v>
      </c>
      <c r="T314" s="1"/>
      <c r="U314" s="1"/>
      <c r="V314" s="1" t="s">
        <v>13583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13841</v>
      </c>
      <c r="F315" s="1" t="s">
        <v>14928</v>
      </c>
      <c r="G315" s="1" t="s">
        <v>15977</v>
      </c>
      <c r="H315" s="1" t="s">
        <v>17006</v>
      </c>
      <c r="I315" s="1" t="s">
        <v>10161</v>
      </c>
      <c r="J315" s="1"/>
      <c r="K315" s="1" t="s">
        <v>17853</v>
      </c>
      <c r="L315" s="1" t="s">
        <v>313</v>
      </c>
      <c r="M315" s="1" t="s">
        <v>11479</v>
      </c>
      <c r="N315" s="1" t="s">
        <v>12838</v>
      </c>
      <c r="O315" s="1" t="s">
        <v>313</v>
      </c>
      <c r="P315" s="1" t="s">
        <v>17932</v>
      </c>
      <c r="Q315" s="1" t="s">
        <v>18410</v>
      </c>
      <c r="R315" s="1" t="s">
        <v>13574</v>
      </c>
      <c r="S315" s="1" t="s">
        <v>313</v>
      </c>
      <c r="T315" s="1"/>
      <c r="U315" s="1"/>
      <c r="V315" s="1" t="s">
        <v>13583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13842</v>
      </c>
      <c r="F316" s="1" t="s">
        <v>14929</v>
      </c>
      <c r="G316" s="1" t="s">
        <v>13842</v>
      </c>
      <c r="H316" s="1" t="s">
        <v>17007</v>
      </c>
      <c r="I316" s="1" t="s">
        <v>10082</v>
      </c>
      <c r="J316" s="1"/>
      <c r="K316" s="1" t="s">
        <v>17853</v>
      </c>
      <c r="L316" s="1" t="s">
        <v>314</v>
      </c>
      <c r="M316" s="1" t="s">
        <v>11480</v>
      </c>
      <c r="N316" s="1" t="s">
        <v>12838</v>
      </c>
      <c r="O316" s="1" t="s">
        <v>314</v>
      </c>
      <c r="P316" s="1" t="s">
        <v>17932</v>
      </c>
      <c r="Q316" s="1" t="s">
        <v>18411</v>
      </c>
      <c r="R316" s="1" t="s">
        <v>13574</v>
      </c>
      <c r="S316" s="1" t="s">
        <v>314</v>
      </c>
      <c r="T316" s="1"/>
      <c r="U316" s="1"/>
      <c r="V316" s="1" t="s">
        <v>13583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13843</v>
      </c>
      <c r="F317" s="1" t="s">
        <v>14930</v>
      </c>
      <c r="G317" s="1" t="s">
        <v>15978</v>
      </c>
      <c r="H317" s="1" t="s">
        <v>17008</v>
      </c>
      <c r="I317" s="1" t="s">
        <v>10162</v>
      </c>
      <c r="J317" s="1"/>
      <c r="K317" s="1" t="s">
        <v>17853</v>
      </c>
      <c r="L317" s="1" t="s">
        <v>315</v>
      </c>
      <c r="M317" s="1" t="s">
        <v>11481</v>
      </c>
      <c r="N317" s="1" t="s">
        <v>12838</v>
      </c>
      <c r="O317" s="1" t="s">
        <v>315</v>
      </c>
      <c r="P317" s="1" t="s">
        <v>17932</v>
      </c>
      <c r="Q317" s="1" t="s">
        <v>18412</v>
      </c>
      <c r="R317" s="1" t="s">
        <v>13574</v>
      </c>
      <c r="S317" s="1" t="s">
        <v>315</v>
      </c>
      <c r="T317" s="1"/>
      <c r="U317" s="1"/>
      <c r="V317" s="1" t="s">
        <v>13583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13844</v>
      </c>
      <c r="F318" s="1" t="s">
        <v>14931</v>
      </c>
      <c r="G318" s="1" t="s">
        <v>15979</v>
      </c>
      <c r="H318" s="1" t="s">
        <v>17009</v>
      </c>
      <c r="I318" s="1" t="s">
        <v>10163</v>
      </c>
      <c r="J318" s="1"/>
      <c r="K318" s="1" t="s">
        <v>17853</v>
      </c>
      <c r="L318" s="1" t="s">
        <v>316</v>
      </c>
      <c r="M318" s="1" t="s">
        <v>11482</v>
      </c>
      <c r="N318" s="1" t="s">
        <v>12838</v>
      </c>
      <c r="O318" s="1" t="s">
        <v>316</v>
      </c>
      <c r="P318" s="1" t="s">
        <v>17933</v>
      </c>
      <c r="Q318" s="1" t="s">
        <v>17933</v>
      </c>
      <c r="R318" s="1" t="s">
        <v>13574</v>
      </c>
      <c r="S318" s="1" t="s">
        <v>316</v>
      </c>
      <c r="T318" s="1"/>
      <c r="U318" s="1" t="s">
        <v>19325</v>
      </c>
      <c r="V318" s="1" t="s">
        <v>13583</v>
      </c>
      <c r="W318" s="1" t="s">
        <v>316</v>
      </c>
      <c r="X318" s="1" t="s">
        <v>19510</v>
      </c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13845</v>
      </c>
      <c r="F319" s="1" t="s">
        <v>14932</v>
      </c>
      <c r="G319" s="1" t="s">
        <v>15980</v>
      </c>
      <c r="H319" s="1" t="s">
        <v>17010</v>
      </c>
      <c r="I319" s="1" t="s">
        <v>10164</v>
      </c>
      <c r="J319" s="1"/>
      <c r="K319" s="1" t="s">
        <v>17853</v>
      </c>
      <c r="L319" s="1" t="s">
        <v>317</v>
      </c>
      <c r="M319" s="1" t="s">
        <v>11483</v>
      </c>
      <c r="N319" s="1" t="s">
        <v>12838</v>
      </c>
      <c r="O319" s="1" t="s">
        <v>317</v>
      </c>
      <c r="P319" s="1" t="s">
        <v>17933</v>
      </c>
      <c r="Q319" s="1" t="s">
        <v>17933</v>
      </c>
      <c r="R319" s="1" t="s">
        <v>13574</v>
      </c>
      <c r="S319" s="1" t="s">
        <v>317</v>
      </c>
      <c r="T319" s="1"/>
      <c r="U319" s="1"/>
      <c r="V319" s="1" t="s">
        <v>13583</v>
      </c>
      <c r="W319" s="1" t="s">
        <v>317</v>
      </c>
      <c r="X319" s="1"/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13846</v>
      </c>
      <c r="F320" s="1" t="s">
        <v>14933</v>
      </c>
      <c r="G320" s="1" t="s">
        <v>15981</v>
      </c>
      <c r="H320" s="1" t="s">
        <v>17011</v>
      </c>
      <c r="I320" s="1" t="s">
        <v>10165</v>
      </c>
      <c r="J320" s="1"/>
      <c r="K320" s="1" t="s">
        <v>17853</v>
      </c>
      <c r="L320" s="1" t="s">
        <v>318</v>
      </c>
      <c r="M320" s="1" t="s">
        <v>11484</v>
      </c>
      <c r="N320" s="1" t="s">
        <v>12838</v>
      </c>
      <c r="O320" s="1" t="s">
        <v>318</v>
      </c>
      <c r="P320" s="1" t="s">
        <v>17933</v>
      </c>
      <c r="Q320" s="1" t="s">
        <v>17933</v>
      </c>
      <c r="R320" s="1" t="s">
        <v>13574</v>
      </c>
      <c r="S320" s="1" t="s">
        <v>318</v>
      </c>
      <c r="T320" s="1"/>
      <c r="U320" s="1"/>
      <c r="V320" s="1" t="s">
        <v>13583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13847</v>
      </c>
      <c r="F321" s="1" t="s">
        <v>14934</v>
      </c>
      <c r="G321" s="1" t="s">
        <v>15982</v>
      </c>
      <c r="H321" s="1" t="s">
        <v>17012</v>
      </c>
      <c r="I321" s="1" t="s">
        <v>10166</v>
      </c>
      <c r="J321" s="1"/>
      <c r="K321" s="1" t="s">
        <v>17853</v>
      </c>
      <c r="L321" s="1" t="s">
        <v>319</v>
      </c>
      <c r="M321" s="1" t="s">
        <v>11485</v>
      </c>
      <c r="N321" s="1" t="s">
        <v>12838</v>
      </c>
      <c r="O321" s="1" t="s">
        <v>319</v>
      </c>
      <c r="P321" s="1" t="s">
        <v>17933</v>
      </c>
      <c r="Q321" s="1" t="s">
        <v>17933</v>
      </c>
      <c r="R321" s="1" t="s">
        <v>13574</v>
      </c>
      <c r="S321" s="1" t="s">
        <v>319</v>
      </c>
      <c r="T321" s="1"/>
      <c r="U321" s="1"/>
      <c r="V321" s="1" t="s">
        <v>13583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13848</v>
      </c>
      <c r="F322" s="1" t="s">
        <v>13848</v>
      </c>
      <c r="G322" s="1" t="s">
        <v>15983</v>
      </c>
      <c r="H322" s="1" t="s">
        <v>17013</v>
      </c>
      <c r="I322" s="1" t="s">
        <v>10167</v>
      </c>
      <c r="J322" s="1"/>
      <c r="K322" s="1" t="s">
        <v>17853</v>
      </c>
      <c r="L322" s="1" t="s">
        <v>320</v>
      </c>
      <c r="M322" s="1" t="s">
        <v>11486</v>
      </c>
      <c r="N322" s="1" t="s">
        <v>12838</v>
      </c>
      <c r="O322" s="1" t="s">
        <v>320</v>
      </c>
      <c r="P322" s="1" t="s">
        <v>17933</v>
      </c>
      <c r="Q322" s="1" t="s">
        <v>17933</v>
      </c>
      <c r="R322" s="1" t="s">
        <v>13574</v>
      </c>
      <c r="S322" s="1" t="s">
        <v>320</v>
      </c>
      <c r="T322" s="1"/>
      <c r="U322" s="1"/>
      <c r="V322" s="1" t="s">
        <v>13583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13849</v>
      </c>
      <c r="F323" s="1" t="s">
        <v>14935</v>
      </c>
      <c r="G323" s="1" t="s">
        <v>15984</v>
      </c>
      <c r="H323" s="1" t="s">
        <v>17014</v>
      </c>
      <c r="I323" s="1" t="s">
        <v>10168</v>
      </c>
      <c r="J323" s="1"/>
      <c r="K323" s="1" t="s">
        <v>17853</v>
      </c>
      <c r="L323" s="1" t="s">
        <v>321</v>
      </c>
      <c r="M323" s="1" t="s">
        <v>11487</v>
      </c>
      <c r="N323" s="1" t="s">
        <v>12838</v>
      </c>
      <c r="O323" s="1" t="s">
        <v>321</v>
      </c>
      <c r="P323" s="1" t="s">
        <v>17933</v>
      </c>
      <c r="Q323" s="1" t="s">
        <v>17933</v>
      </c>
      <c r="R323" s="1" t="s">
        <v>13574</v>
      </c>
      <c r="S323" s="1" t="s">
        <v>321</v>
      </c>
      <c r="T323" s="1"/>
      <c r="U323" s="1"/>
      <c r="V323" s="1" t="s">
        <v>13583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13850</v>
      </c>
      <c r="F324" s="1" t="s">
        <v>14936</v>
      </c>
      <c r="G324" s="1" t="s">
        <v>15985</v>
      </c>
      <c r="H324" s="1" t="s">
        <v>17015</v>
      </c>
      <c r="I324" s="1" t="s">
        <v>10169</v>
      </c>
      <c r="J324" s="1"/>
      <c r="K324" s="1" t="s">
        <v>17853</v>
      </c>
      <c r="L324" s="1" t="s">
        <v>322</v>
      </c>
      <c r="M324" s="1" t="s">
        <v>11488</v>
      </c>
      <c r="N324" s="1" t="s">
        <v>12838</v>
      </c>
      <c r="O324" s="1" t="s">
        <v>322</v>
      </c>
      <c r="P324" s="1" t="s">
        <v>17933</v>
      </c>
      <c r="Q324" s="1" t="s">
        <v>17933</v>
      </c>
      <c r="R324" s="1" t="s">
        <v>13574</v>
      </c>
      <c r="S324" s="1" t="s">
        <v>322</v>
      </c>
      <c r="T324" s="1"/>
      <c r="U324" s="1"/>
      <c r="V324" s="1" t="s">
        <v>13583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13851</v>
      </c>
      <c r="F325" s="1" t="s">
        <v>14937</v>
      </c>
      <c r="G325" s="1" t="s">
        <v>15986</v>
      </c>
      <c r="H325" s="1" t="s">
        <v>17016</v>
      </c>
      <c r="I325" s="1" t="s">
        <v>10170</v>
      </c>
      <c r="J325" s="1"/>
      <c r="K325" s="1" t="s">
        <v>17853</v>
      </c>
      <c r="L325" s="1" t="s">
        <v>323</v>
      </c>
      <c r="M325" s="1" t="s">
        <v>11489</v>
      </c>
      <c r="N325" s="1" t="s">
        <v>12838</v>
      </c>
      <c r="O325" s="1" t="s">
        <v>323</v>
      </c>
      <c r="P325" s="1" t="s">
        <v>17933</v>
      </c>
      <c r="Q325" s="1" t="s">
        <v>17933</v>
      </c>
      <c r="R325" s="1" t="s">
        <v>13574</v>
      </c>
      <c r="S325" s="1" t="s">
        <v>323</v>
      </c>
      <c r="T325" s="1"/>
      <c r="U325" s="1"/>
      <c r="V325" s="1" t="s">
        <v>13583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13852</v>
      </c>
      <c r="F326" s="1" t="s">
        <v>14938</v>
      </c>
      <c r="G326" s="1" t="s">
        <v>15987</v>
      </c>
      <c r="H326" s="1" t="s">
        <v>17017</v>
      </c>
      <c r="I326" s="1" t="s">
        <v>10169</v>
      </c>
      <c r="J326" s="1"/>
      <c r="K326" s="1" t="s">
        <v>17853</v>
      </c>
      <c r="L326" s="1" t="s">
        <v>324</v>
      </c>
      <c r="M326" s="1" t="s">
        <v>11490</v>
      </c>
      <c r="N326" s="1" t="s">
        <v>12838</v>
      </c>
      <c r="O326" s="1" t="s">
        <v>324</v>
      </c>
      <c r="P326" s="1" t="s">
        <v>17934</v>
      </c>
      <c r="Q326" s="1" t="s">
        <v>18413</v>
      </c>
      <c r="R326" s="1" t="s">
        <v>13574</v>
      </c>
      <c r="S326" s="1" t="s">
        <v>324</v>
      </c>
      <c r="T326" s="1" t="s">
        <v>19123</v>
      </c>
      <c r="U326" s="1"/>
      <c r="V326" s="1" t="s">
        <v>13583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13853</v>
      </c>
      <c r="F327" s="1" t="s">
        <v>14939</v>
      </c>
      <c r="G327" s="1" t="s">
        <v>13853</v>
      </c>
      <c r="H327" s="1" t="s">
        <v>17018</v>
      </c>
      <c r="I327" s="1" t="s">
        <v>10171</v>
      </c>
      <c r="J327" s="1"/>
      <c r="K327" s="1" t="s">
        <v>17853</v>
      </c>
      <c r="L327" s="1" t="s">
        <v>325</v>
      </c>
      <c r="M327" s="1" t="s">
        <v>11491</v>
      </c>
      <c r="N327" s="1" t="s">
        <v>12838</v>
      </c>
      <c r="O327" s="1" t="s">
        <v>325</v>
      </c>
      <c r="P327" s="1" t="s">
        <v>17934</v>
      </c>
      <c r="Q327" s="1" t="s">
        <v>18414</v>
      </c>
      <c r="R327" s="1" t="s">
        <v>13574</v>
      </c>
      <c r="S327" s="1" t="s">
        <v>325</v>
      </c>
      <c r="T327" s="1"/>
      <c r="U327" s="1"/>
      <c r="V327" s="1" t="s">
        <v>13583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13854</v>
      </c>
      <c r="F328" s="1" t="s">
        <v>14940</v>
      </c>
      <c r="G328" s="1" t="s">
        <v>15988</v>
      </c>
      <c r="H328" s="1" t="s">
        <v>17019</v>
      </c>
      <c r="I328" s="1" t="s">
        <v>10172</v>
      </c>
      <c r="J328" s="1"/>
      <c r="K328" s="1" t="s">
        <v>17853</v>
      </c>
      <c r="L328" s="1" t="s">
        <v>326</v>
      </c>
      <c r="M328" s="1" t="s">
        <v>11492</v>
      </c>
      <c r="N328" s="1" t="s">
        <v>12838</v>
      </c>
      <c r="O328" s="1" t="s">
        <v>326</v>
      </c>
      <c r="P328" s="1" t="s">
        <v>17934</v>
      </c>
      <c r="Q328" s="1" t="s">
        <v>18415</v>
      </c>
      <c r="R328" s="1" t="s">
        <v>13574</v>
      </c>
      <c r="S328" s="1" t="s">
        <v>326</v>
      </c>
      <c r="T328" s="1"/>
      <c r="U328" s="1"/>
      <c r="V328" s="1" t="s">
        <v>13583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13855</v>
      </c>
      <c r="F329" s="1" t="s">
        <v>14941</v>
      </c>
      <c r="G329" s="1" t="s">
        <v>15989</v>
      </c>
      <c r="H329" s="1" t="s">
        <v>17020</v>
      </c>
      <c r="I329" s="1" t="s">
        <v>10173</v>
      </c>
      <c r="J329" s="1"/>
      <c r="K329" s="1" t="s">
        <v>17853</v>
      </c>
      <c r="L329" s="1" t="s">
        <v>327</v>
      </c>
      <c r="M329" s="1" t="s">
        <v>11493</v>
      </c>
      <c r="N329" s="1" t="s">
        <v>12838</v>
      </c>
      <c r="O329" s="1" t="s">
        <v>327</v>
      </c>
      <c r="P329" s="1" t="s">
        <v>17934</v>
      </c>
      <c r="Q329" s="1" t="s">
        <v>18416</v>
      </c>
      <c r="R329" s="1" t="s">
        <v>13574</v>
      </c>
      <c r="S329" s="1" t="s">
        <v>327</v>
      </c>
      <c r="T329" s="1"/>
      <c r="U329" s="1"/>
      <c r="V329" s="1" t="s">
        <v>13583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13856</v>
      </c>
      <c r="F330" s="1" t="s">
        <v>14942</v>
      </c>
      <c r="G330" s="1" t="s">
        <v>15990</v>
      </c>
      <c r="H330" s="1" t="s">
        <v>17021</v>
      </c>
      <c r="I330" s="1" t="s">
        <v>10174</v>
      </c>
      <c r="J330" s="1"/>
      <c r="K330" s="1" t="s">
        <v>17853</v>
      </c>
      <c r="L330" s="1" t="s">
        <v>328</v>
      </c>
      <c r="M330" s="1" t="s">
        <v>11494</v>
      </c>
      <c r="N330" s="1" t="s">
        <v>12838</v>
      </c>
      <c r="O330" s="1" t="s">
        <v>328</v>
      </c>
      <c r="P330" s="1" t="s">
        <v>17934</v>
      </c>
      <c r="Q330" s="1" t="s">
        <v>18417</v>
      </c>
      <c r="R330" s="1" t="s">
        <v>13574</v>
      </c>
      <c r="S330" s="1" t="s">
        <v>328</v>
      </c>
      <c r="T330" s="1"/>
      <c r="U330" s="1"/>
      <c r="V330" s="1" t="s">
        <v>13583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13857</v>
      </c>
      <c r="F331" s="1" t="s">
        <v>14943</v>
      </c>
      <c r="G331" s="1" t="s">
        <v>13857</v>
      </c>
      <c r="H331" s="1" t="s">
        <v>17022</v>
      </c>
      <c r="I331" s="1" t="s">
        <v>10175</v>
      </c>
      <c r="J331" s="1"/>
      <c r="K331" s="1" t="s">
        <v>17853</v>
      </c>
      <c r="L331" s="1" t="s">
        <v>329</v>
      </c>
      <c r="M331" s="1" t="s">
        <v>11495</v>
      </c>
      <c r="N331" s="1" t="s">
        <v>12838</v>
      </c>
      <c r="O331" s="1" t="s">
        <v>329</v>
      </c>
      <c r="P331" s="1" t="s">
        <v>17934</v>
      </c>
      <c r="Q331" s="1" t="s">
        <v>18418</v>
      </c>
      <c r="R331" s="1" t="s">
        <v>13574</v>
      </c>
      <c r="S331" s="1" t="s">
        <v>329</v>
      </c>
      <c r="T331" s="1"/>
      <c r="U331" s="1"/>
      <c r="V331" s="1" t="s">
        <v>13583</v>
      </c>
      <c r="W331" s="1" t="s">
        <v>329</v>
      </c>
      <c r="X331" s="1"/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13858</v>
      </c>
      <c r="F332" s="1" t="s">
        <v>14944</v>
      </c>
      <c r="G332" s="1" t="s">
        <v>15991</v>
      </c>
      <c r="H332" s="1" t="s">
        <v>17007</v>
      </c>
      <c r="I332" s="1" t="s">
        <v>10176</v>
      </c>
      <c r="J332" s="1"/>
      <c r="K332" s="1" t="s">
        <v>17853</v>
      </c>
      <c r="L332" s="1" t="s">
        <v>330</v>
      </c>
      <c r="M332" s="1" t="s">
        <v>11496</v>
      </c>
      <c r="N332" s="1" t="s">
        <v>12838</v>
      </c>
      <c r="O332" s="1" t="s">
        <v>330</v>
      </c>
      <c r="P332" s="1" t="s">
        <v>17934</v>
      </c>
      <c r="Q332" s="1" t="s">
        <v>18419</v>
      </c>
      <c r="R332" s="1" t="s">
        <v>13574</v>
      </c>
      <c r="S332" s="1" t="s">
        <v>330</v>
      </c>
      <c r="T332" s="1"/>
      <c r="U332" s="1"/>
      <c r="V332" s="1" t="s">
        <v>13583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13859</v>
      </c>
      <c r="F333" s="1" t="s">
        <v>14945</v>
      </c>
      <c r="G333" s="1" t="s">
        <v>15992</v>
      </c>
      <c r="H333" s="1" t="s">
        <v>17023</v>
      </c>
      <c r="I333" s="1" t="s">
        <v>10177</v>
      </c>
      <c r="J333" s="1"/>
      <c r="K333" s="1" t="s">
        <v>17853</v>
      </c>
      <c r="L333" s="1" t="s">
        <v>331</v>
      </c>
      <c r="M333" s="1" t="s">
        <v>11497</v>
      </c>
      <c r="N333" s="1" t="s">
        <v>12838</v>
      </c>
      <c r="O333" s="1" t="s">
        <v>331</v>
      </c>
      <c r="P333" s="1" t="s">
        <v>17935</v>
      </c>
      <c r="Q333" s="1" t="s">
        <v>17935</v>
      </c>
      <c r="R333" s="1" t="s">
        <v>13574</v>
      </c>
      <c r="S333" s="1" t="s">
        <v>331</v>
      </c>
      <c r="T333" s="1"/>
      <c r="U333" s="1" t="s">
        <v>19326</v>
      </c>
      <c r="V333" s="1" t="s">
        <v>13583</v>
      </c>
      <c r="W333" s="1" t="s">
        <v>331</v>
      </c>
      <c r="X333" s="1" t="s">
        <v>19511</v>
      </c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5379</v>
      </c>
      <c r="G334" s="1" t="s">
        <v>6968</v>
      </c>
      <c r="H334" s="1" t="s">
        <v>8542</v>
      </c>
      <c r="I334" s="1" t="s">
        <v>10178</v>
      </c>
      <c r="J334" s="1"/>
      <c r="K334" s="1" t="s">
        <v>17853</v>
      </c>
      <c r="L334" s="1" t="s">
        <v>332</v>
      </c>
      <c r="M334" s="1" t="s">
        <v>11498</v>
      </c>
      <c r="N334" s="1" t="s">
        <v>12838</v>
      </c>
      <c r="O334" s="1" t="s">
        <v>332</v>
      </c>
      <c r="P334" s="1" t="s">
        <v>17936</v>
      </c>
      <c r="Q334" s="1" t="s">
        <v>18420</v>
      </c>
      <c r="R334" s="1" t="s">
        <v>13574</v>
      </c>
      <c r="S334" s="1" t="s">
        <v>332</v>
      </c>
      <c r="T334" s="1" t="s">
        <v>19124</v>
      </c>
      <c r="U334" s="1"/>
      <c r="V334" s="1" t="s">
        <v>13583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5380</v>
      </c>
      <c r="G335" s="1" t="s">
        <v>6969</v>
      </c>
      <c r="H335" s="1" t="s">
        <v>8543</v>
      </c>
      <c r="I335" s="1" t="s">
        <v>10179</v>
      </c>
      <c r="J335" s="1"/>
      <c r="K335" s="1" t="s">
        <v>17853</v>
      </c>
      <c r="L335" s="1" t="s">
        <v>333</v>
      </c>
      <c r="M335" s="1" t="s">
        <v>11499</v>
      </c>
      <c r="N335" s="1" t="s">
        <v>12838</v>
      </c>
      <c r="O335" s="1" t="s">
        <v>333</v>
      </c>
      <c r="P335" s="1" t="s">
        <v>17937</v>
      </c>
      <c r="Q335" s="1" t="s">
        <v>17937</v>
      </c>
      <c r="R335" s="1" t="s">
        <v>13574</v>
      </c>
      <c r="S335" s="1" t="s">
        <v>333</v>
      </c>
      <c r="T335" s="1"/>
      <c r="U335" s="1" t="s">
        <v>19327</v>
      </c>
      <c r="V335" s="1" t="s">
        <v>13583</v>
      </c>
      <c r="W335" s="1" t="s">
        <v>333</v>
      </c>
      <c r="X335" s="1"/>
      <c r="Y335" t="s">
        <v>19598</v>
      </c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13860</v>
      </c>
      <c r="F336" s="1" t="s">
        <v>14946</v>
      </c>
      <c r="G336" s="1" t="s">
        <v>15993</v>
      </c>
      <c r="H336" s="1" t="s">
        <v>17024</v>
      </c>
      <c r="I336" s="1" t="s">
        <v>10180</v>
      </c>
      <c r="J336" s="1"/>
      <c r="K336" s="1" t="s">
        <v>17853</v>
      </c>
      <c r="L336" s="1" t="s">
        <v>334</v>
      </c>
      <c r="M336" s="1" t="s">
        <v>11500</v>
      </c>
      <c r="N336" s="1" t="s">
        <v>12838</v>
      </c>
      <c r="O336" s="1" t="s">
        <v>334</v>
      </c>
      <c r="P336" s="1" t="s">
        <v>17937</v>
      </c>
      <c r="Q336" s="1" t="s">
        <v>17937</v>
      </c>
      <c r="R336" s="1" t="s">
        <v>13574</v>
      </c>
      <c r="S336" s="1" t="s">
        <v>334</v>
      </c>
      <c r="T336" s="1"/>
      <c r="U336" s="1"/>
      <c r="V336" s="1" t="s">
        <v>13583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13861</v>
      </c>
      <c r="F337" s="1" t="s">
        <v>14947</v>
      </c>
      <c r="G337" s="1" t="s">
        <v>15994</v>
      </c>
      <c r="H337" s="1" t="s">
        <v>17025</v>
      </c>
      <c r="I337" s="1" t="s">
        <v>10181</v>
      </c>
      <c r="J337" s="1"/>
      <c r="K337" s="1" t="s">
        <v>17853</v>
      </c>
      <c r="L337" s="1" t="s">
        <v>335</v>
      </c>
      <c r="M337" s="1" t="s">
        <v>11501</v>
      </c>
      <c r="N337" s="1" t="s">
        <v>12838</v>
      </c>
      <c r="O337" s="1" t="s">
        <v>335</v>
      </c>
      <c r="P337" s="1" t="s">
        <v>17937</v>
      </c>
      <c r="Q337" s="1" t="s">
        <v>17937</v>
      </c>
      <c r="R337" s="1" t="s">
        <v>13574</v>
      </c>
      <c r="S337" s="1" t="s">
        <v>335</v>
      </c>
      <c r="T337" s="1"/>
      <c r="U337" s="1"/>
      <c r="V337" s="1" t="s">
        <v>13583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13862</v>
      </c>
      <c r="F338" s="1" t="s">
        <v>14948</v>
      </c>
      <c r="G338" s="1" t="s">
        <v>15995</v>
      </c>
      <c r="H338" s="1" t="s">
        <v>17026</v>
      </c>
      <c r="I338" s="1" t="s">
        <v>10182</v>
      </c>
      <c r="J338" s="1"/>
      <c r="K338" s="1" t="s">
        <v>17853</v>
      </c>
      <c r="L338" s="1" t="s">
        <v>336</v>
      </c>
      <c r="M338" s="1" t="s">
        <v>11502</v>
      </c>
      <c r="N338" s="1" t="s">
        <v>12838</v>
      </c>
      <c r="O338" s="1" t="s">
        <v>336</v>
      </c>
      <c r="P338" s="1" t="s">
        <v>17937</v>
      </c>
      <c r="Q338" s="1" t="s">
        <v>17937</v>
      </c>
      <c r="R338" s="1" t="s">
        <v>13574</v>
      </c>
      <c r="S338" s="1" t="s">
        <v>336</v>
      </c>
      <c r="T338" s="1"/>
      <c r="U338" s="1"/>
      <c r="V338" s="1" t="s">
        <v>13583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5384</v>
      </c>
      <c r="G339" s="1" t="s">
        <v>6973</v>
      </c>
      <c r="H339" s="1" t="s">
        <v>8547</v>
      </c>
      <c r="I339" s="1" t="s">
        <v>10183</v>
      </c>
      <c r="J339" s="1"/>
      <c r="K339" s="1" t="s">
        <v>17853</v>
      </c>
      <c r="L339" s="1" t="s">
        <v>337</v>
      </c>
      <c r="M339" s="1" t="s">
        <v>11503</v>
      </c>
      <c r="N339" s="1" t="s">
        <v>12838</v>
      </c>
      <c r="O339" s="1" t="s">
        <v>337</v>
      </c>
      <c r="P339" s="1" t="s">
        <v>17937</v>
      </c>
      <c r="Q339" s="1" t="s">
        <v>17937</v>
      </c>
      <c r="R339" s="1" t="s">
        <v>13574</v>
      </c>
      <c r="S339" s="1" t="s">
        <v>337</v>
      </c>
      <c r="T339" s="1"/>
      <c r="U339" s="1"/>
      <c r="V339" s="1" t="s">
        <v>13583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13863</v>
      </c>
      <c r="F340" s="1" t="s">
        <v>14949</v>
      </c>
      <c r="G340" s="1" t="s">
        <v>15996</v>
      </c>
      <c r="H340" s="1" t="s">
        <v>17027</v>
      </c>
      <c r="I340" s="1" t="s">
        <v>10184</v>
      </c>
      <c r="J340" s="1"/>
      <c r="K340" s="1" t="s">
        <v>17853</v>
      </c>
      <c r="L340" s="1" t="s">
        <v>338</v>
      </c>
      <c r="M340" s="1" t="s">
        <v>11504</v>
      </c>
      <c r="N340" s="1" t="s">
        <v>12838</v>
      </c>
      <c r="O340" s="1" t="s">
        <v>338</v>
      </c>
      <c r="P340" s="1" t="s">
        <v>17938</v>
      </c>
      <c r="Q340" s="1" t="s">
        <v>18421</v>
      </c>
      <c r="R340" s="1" t="s">
        <v>13574</v>
      </c>
      <c r="S340" s="1" t="s">
        <v>338</v>
      </c>
      <c r="T340" s="1" t="s">
        <v>19125</v>
      </c>
      <c r="U340" s="1"/>
      <c r="V340" s="1" t="s">
        <v>13583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13864</v>
      </c>
      <c r="F341" s="1" t="s">
        <v>14950</v>
      </c>
      <c r="G341" s="1" t="s">
        <v>15997</v>
      </c>
      <c r="H341" s="1" t="s">
        <v>17028</v>
      </c>
      <c r="I341" s="1" t="s">
        <v>10185</v>
      </c>
      <c r="J341" s="1"/>
      <c r="K341" s="1" t="s">
        <v>17853</v>
      </c>
      <c r="L341" s="1" t="s">
        <v>339</v>
      </c>
      <c r="M341" s="1" t="s">
        <v>11505</v>
      </c>
      <c r="N341" s="1" t="s">
        <v>12838</v>
      </c>
      <c r="O341" s="1" t="s">
        <v>339</v>
      </c>
      <c r="P341" s="1" t="s">
        <v>17938</v>
      </c>
      <c r="Q341" s="1" t="s">
        <v>18422</v>
      </c>
      <c r="R341" s="1" t="s">
        <v>13574</v>
      </c>
      <c r="S341" s="1" t="s">
        <v>339</v>
      </c>
      <c r="T341" s="1"/>
      <c r="U341" s="1"/>
      <c r="V341" s="1" t="s">
        <v>13583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13865</v>
      </c>
      <c r="F342" s="1" t="s">
        <v>14951</v>
      </c>
      <c r="G342" s="1" t="s">
        <v>15998</v>
      </c>
      <c r="H342" s="1" t="s">
        <v>17029</v>
      </c>
      <c r="I342" s="1" t="s">
        <v>10186</v>
      </c>
      <c r="J342" s="1"/>
      <c r="K342" s="1" t="s">
        <v>17853</v>
      </c>
      <c r="L342" s="1" t="s">
        <v>340</v>
      </c>
      <c r="M342" s="1" t="s">
        <v>11506</v>
      </c>
      <c r="N342" s="1" t="s">
        <v>12838</v>
      </c>
      <c r="O342" s="1" t="s">
        <v>340</v>
      </c>
      <c r="P342" s="1" t="s">
        <v>17938</v>
      </c>
      <c r="Q342" s="1" t="s">
        <v>18423</v>
      </c>
      <c r="R342" s="1" t="s">
        <v>13574</v>
      </c>
      <c r="S342" s="1" t="s">
        <v>340</v>
      </c>
      <c r="T342" s="1"/>
      <c r="U342" s="1"/>
      <c r="V342" s="1" t="s">
        <v>13583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13866</v>
      </c>
      <c r="F343" s="1" t="s">
        <v>14952</v>
      </c>
      <c r="G343" s="1" t="s">
        <v>15999</v>
      </c>
      <c r="H343" s="1" t="s">
        <v>17030</v>
      </c>
      <c r="I343" s="1" t="s">
        <v>10187</v>
      </c>
      <c r="J343" s="1"/>
      <c r="K343" s="1" t="s">
        <v>17853</v>
      </c>
      <c r="L343" s="1" t="s">
        <v>341</v>
      </c>
      <c r="M343" s="1" t="s">
        <v>11507</v>
      </c>
      <c r="N343" s="1" t="s">
        <v>12838</v>
      </c>
      <c r="O343" s="1" t="s">
        <v>341</v>
      </c>
      <c r="P343" s="1" t="s">
        <v>17938</v>
      </c>
      <c r="Q343" s="1" t="s">
        <v>18424</v>
      </c>
      <c r="R343" s="1" t="s">
        <v>13574</v>
      </c>
      <c r="S343" s="1" t="s">
        <v>341</v>
      </c>
      <c r="T343" s="1"/>
      <c r="U343" s="1"/>
      <c r="V343" s="1" t="s">
        <v>13583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5389</v>
      </c>
      <c r="G344" s="1" t="s">
        <v>6978</v>
      </c>
      <c r="H344" s="1" t="s">
        <v>8552</v>
      </c>
      <c r="I344" s="1" t="s">
        <v>10188</v>
      </c>
      <c r="J344" s="1"/>
      <c r="K344" s="1" t="s">
        <v>17853</v>
      </c>
      <c r="L344" s="1" t="s">
        <v>342</v>
      </c>
      <c r="M344" s="1" t="s">
        <v>11508</v>
      </c>
      <c r="N344" s="1" t="s">
        <v>12838</v>
      </c>
      <c r="O344" s="1" t="s">
        <v>342</v>
      </c>
      <c r="P344" s="1" t="s">
        <v>17938</v>
      </c>
      <c r="Q344" s="1" t="s">
        <v>18425</v>
      </c>
      <c r="R344" s="1" t="s">
        <v>13574</v>
      </c>
      <c r="S344" s="1" t="s">
        <v>342</v>
      </c>
      <c r="T344" s="1"/>
      <c r="U344" s="1"/>
      <c r="V344" s="1" t="s">
        <v>13583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13867</v>
      </c>
      <c r="F345" s="1" t="s">
        <v>14953</v>
      </c>
      <c r="G345" s="1" t="s">
        <v>16000</v>
      </c>
      <c r="H345" s="1" t="s">
        <v>17031</v>
      </c>
      <c r="I345" s="1" t="s">
        <v>10189</v>
      </c>
      <c r="J345" s="1"/>
      <c r="K345" s="1" t="s">
        <v>17853</v>
      </c>
      <c r="L345" s="1" t="s">
        <v>343</v>
      </c>
      <c r="M345" s="1" t="s">
        <v>11509</v>
      </c>
      <c r="N345" s="1" t="s">
        <v>12838</v>
      </c>
      <c r="O345" s="1" t="s">
        <v>343</v>
      </c>
      <c r="P345" s="1" t="s">
        <v>17938</v>
      </c>
      <c r="Q345" s="1" t="s">
        <v>18426</v>
      </c>
      <c r="R345" s="1" t="s">
        <v>13574</v>
      </c>
      <c r="S345" s="1" t="s">
        <v>343</v>
      </c>
      <c r="T345" s="1"/>
      <c r="U345" s="1"/>
      <c r="V345" s="1" t="s">
        <v>13583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5391</v>
      </c>
      <c r="G346" s="1" t="s">
        <v>6980</v>
      </c>
      <c r="H346" s="1" t="s">
        <v>8554</v>
      </c>
      <c r="I346" s="1" t="s">
        <v>10190</v>
      </c>
      <c r="J346" s="1"/>
      <c r="K346" s="1" t="s">
        <v>17853</v>
      </c>
      <c r="L346" s="1" t="s">
        <v>344</v>
      </c>
      <c r="M346" s="1" t="s">
        <v>11510</v>
      </c>
      <c r="N346" s="1" t="s">
        <v>12838</v>
      </c>
      <c r="O346" s="1" t="s">
        <v>344</v>
      </c>
      <c r="P346" s="1" t="s">
        <v>17938</v>
      </c>
      <c r="Q346" s="1" t="s">
        <v>18427</v>
      </c>
      <c r="R346" s="1" t="s">
        <v>13574</v>
      </c>
      <c r="S346" s="1" t="s">
        <v>344</v>
      </c>
      <c r="T346" s="1"/>
      <c r="U346" s="1"/>
      <c r="V346" s="1" t="s">
        <v>13583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13868</v>
      </c>
      <c r="F347" s="1" t="s">
        <v>14954</v>
      </c>
      <c r="G347" s="1" t="s">
        <v>16001</v>
      </c>
      <c r="H347" s="1" t="s">
        <v>17032</v>
      </c>
      <c r="I347" s="1" t="s">
        <v>10191</v>
      </c>
      <c r="J347" s="1"/>
      <c r="K347" s="1" t="s">
        <v>17853</v>
      </c>
      <c r="L347" s="1" t="s">
        <v>345</v>
      </c>
      <c r="M347" s="1" t="s">
        <v>11511</v>
      </c>
      <c r="N347" s="1" t="s">
        <v>12838</v>
      </c>
      <c r="O347" s="1" t="s">
        <v>345</v>
      </c>
      <c r="P347" s="1" t="s">
        <v>17938</v>
      </c>
      <c r="Q347" s="1" t="s">
        <v>18428</v>
      </c>
      <c r="R347" s="1" t="s">
        <v>13574</v>
      </c>
      <c r="S347" s="1" t="s">
        <v>345</v>
      </c>
      <c r="T347" s="1"/>
      <c r="U347" s="1"/>
      <c r="V347" s="1" t="s">
        <v>13583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13869</v>
      </c>
      <c r="F348" s="1" t="s">
        <v>14955</v>
      </c>
      <c r="G348" s="1" t="s">
        <v>16002</v>
      </c>
      <c r="H348" s="1" t="s">
        <v>17033</v>
      </c>
      <c r="I348" s="1" t="s">
        <v>10192</v>
      </c>
      <c r="J348" s="1"/>
      <c r="K348" s="1" t="s">
        <v>17853</v>
      </c>
      <c r="L348" s="1" t="s">
        <v>346</v>
      </c>
      <c r="M348" s="1" t="s">
        <v>11512</v>
      </c>
      <c r="N348" s="1" t="s">
        <v>12838</v>
      </c>
      <c r="O348" s="1" t="s">
        <v>346</v>
      </c>
      <c r="P348" s="1" t="s">
        <v>17939</v>
      </c>
      <c r="Q348" s="1" t="s">
        <v>17939</v>
      </c>
      <c r="R348" s="1" t="s">
        <v>13574</v>
      </c>
      <c r="S348" s="1" t="s">
        <v>346</v>
      </c>
      <c r="T348" s="1"/>
      <c r="U348" s="1" t="s">
        <v>19328</v>
      </c>
      <c r="V348" s="1" t="s">
        <v>13583</v>
      </c>
      <c r="W348" s="1" t="s">
        <v>346</v>
      </c>
      <c r="X348" s="1" t="s">
        <v>19512</v>
      </c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13870</v>
      </c>
      <c r="F349" s="1" t="s">
        <v>14956</v>
      </c>
      <c r="G349" s="1" t="s">
        <v>16003</v>
      </c>
      <c r="H349" s="1" t="s">
        <v>17034</v>
      </c>
      <c r="I349" s="1" t="s">
        <v>10130</v>
      </c>
      <c r="J349" s="1"/>
      <c r="K349" s="1" t="s">
        <v>17853</v>
      </c>
      <c r="L349" s="1" t="s">
        <v>347</v>
      </c>
      <c r="M349" s="1" t="s">
        <v>11513</v>
      </c>
      <c r="N349" s="1" t="s">
        <v>12838</v>
      </c>
      <c r="O349" s="1" t="s">
        <v>347</v>
      </c>
      <c r="P349" s="1" t="s">
        <v>17939</v>
      </c>
      <c r="Q349" s="1" t="s">
        <v>17939</v>
      </c>
      <c r="R349" s="1" t="s">
        <v>13574</v>
      </c>
      <c r="S349" s="1" t="s">
        <v>347</v>
      </c>
      <c r="T349" s="1"/>
      <c r="U349" s="1"/>
      <c r="V349" s="1" t="s">
        <v>13583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13871</v>
      </c>
      <c r="F350" s="1" t="s">
        <v>14957</v>
      </c>
      <c r="G350" s="1" t="s">
        <v>16004</v>
      </c>
      <c r="H350" s="1" t="s">
        <v>17035</v>
      </c>
      <c r="I350" s="1" t="s">
        <v>10193</v>
      </c>
      <c r="J350" s="1"/>
      <c r="K350" s="1" t="s">
        <v>17853</v>
      </c>
      <c r="L350" s="1" t="s">
        <v>348</v>
      </c>
      <c r="M350" s="1" t="s">
        <v>11514</v>
      </c>
      <c r="N350" s="1" t="s">
        <v>12838</v>
      </c>
      <c r="O350" s="1" t="s">
        <v>348</v>
      </c>
      <c r="P350" s="1" t="s">
        <v>17939</v>
      </c>
      <c r="Q350" s="1" t="s">
        <v>17939</v>
      </c>
      <c r="R350" s="1" t="s">
        <v>13574</v>
      </c>
      <c r="S350" s="1" t="s">
        <v>348</v>
      </c>
      <c r="T350" s="1"/>
      <c r="U350" s="1"/>
      <c r="V350" s="1" t="s">
        <v>13583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13872</v>
      </c>
      <c r="F351" s="1" t="s">
        <v>14958</v>
      </c>
      <c r="G351" s="1" t="s">
        <v>13872</v>
      </c>
      <c r="H351" s="1" t="s">
        <v>17036</v>
      </c>
      <c r="I351" s="1" t="s">
        <v>10194</v>
      </c>
      <c r="J351" s="1"/>
      <c r="K351" s="1" t="s">
        <v>17853</v>
      </c>
      <c r="L351" s="1" t="s">
        <v>349</v>
      </c>
      <c r="M351" s="1" t="s">
        <v>11515</v>
      </c>
      <c r="N351" s="1" t="s">
        <v>12838</v>
      </c>
      <c r="O351" s="1" t="s">
        <v>349</v>
      </c>
      <c r="P351" s="1" t="s">
        <v>17940</v>
      </c>
      <c r="Q351" s="1" t="s">
        <v>18429</v>
      </c>
      <c r="R351" s="1" t="s">
        <v>13574</v>
      </c>
      <c r="S351" s="1" t="s">
        <v>349</v>
      </c>
      <c r="T351" s="1" t="s">
        <v>19126</v>
      </c>
      <c r="U351" s="1"/>
      <c r="V351" s="1" t="s">
        <v>13583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13873</v>
      </c>
      <c r="F352" s="1" t="s">
        <v>14959</v>
      </c>
      <c r="G352" s="1" t="s">
        <v>16005</v>
      </c>
      <c r="H352" s="1" t="s">
        <v>17037</v>
      </c>
      <c r="I352" s="1" t="s">
        <v>10195</v>
      </c>
      <c r="J352" s="1"/>
      <c r="K352" s="1" t="s">
        <v>17853</v>
      </c>
      <c r="L352" s="1" t="s">
        <v>350</v>
      </c>
      <c r="M352" s="1" t="s">
        <v>11516</v>
      </c>
      <c r="N352" s="1" t="s">
        <v>12838</v>
      </c>
      <c r="O352" s="1" t="s">
        <v>350</v>
      </c>
      <c r="P352" s="1" t="s">
        <v>17940</v>
      </c>
      <c r="Q352" s="1" t="s">
        <v>18430</v>
      </c>
      <c r="R352" s="1" t="s">
        <v>13574</v>
      </c>
      <c r="S352" s="1" t="s">
        <v>350</v>
      </c>
      <c r="T352" s="1"/>
      <c r="U352" s="1"/>
      <c r="V352" s="1" t="s">
        <v>13583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13874</v>
      </c>
      <c r="F353" s="1" t="s">
        <v>14960</v>
      </c>
      <c r="G353" s="1" t="s">
        <v>16006</v>
      </c>
      <c r="H353" s="1" t="s">
        <v>17038</v>
      </c>
      <c r="I353" s="1" t="s">
        <v>10196</v>
      </c>
      <c r="J353" s="1"/>
      <c r="K353" s="1" t="s">
        <v>17853</v>
      </c>
      <c r="L353" s="1" t="s">
        <v>351</v>
      </c>
      <c r="M353" s="1" t="s">
        <v>11517</v>
      </c>
      <c r="N353" s="1" t="s">
        <v>12838</v>
      </c>
      <c r="O353" s="1" t="s">
        <v>351</v>
      </c>
      <c r="P353" s="1" t="s">
        <v>17941</v>
      </c>
      <c r="Q353" s="1" t="s">
        <v>17941</v>
      </c>
      <c r="R353" s="1" t="s">
        <v>13574</v>
      </c>
      <c r="S353" s="1" t="s">
        <v>351</v>
      </c>
      <c r="T353" s="1"/>
      <c r="U353" s="1" t="s">
        <v>19329</v>
      </c>
      <c r="V353" s="1" t="s">
        <v>13583</v>
      </c>
      <c r="W353" s="1" t="s">
        <v>351</v>
      </c>
      <c r="X353" s="1" t="s">
        <v>19513</v>
      </c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13875</v>
      </c>
      <c r="F354" s="1" t="s">
        <v>14961</v>
      </c>
      <c r="G354" s="1" t="s">
        <v>16007</v>
      </c>
      <c r="H354" s="1" t="s">
        <v>17039</v>
      </c>
      <c r="I354" s="1" t="s">
        <v>10197</v>
      </c>
      <c r="J354" s="1"/>
      <c r="K354" s="1" t="s">
        <v>17853</v>
      </c>
      <c r="L354" s="1" t="s">
        <v>352</v>
      </c>
      <c r="M354" s="1" t="s">
        <v>11518</v>
      </c>
      <c r="N354" s="1" t="s">
        <v>12838</v>
      </c>
      <c r="O354" s="1" t="s">
        <v>352</v>
      </c>
      <c r="P354" s="1" t="s">
        <v>17941</v>
      </c>
      <c r="Q354" s="1" t="s">
        <v>17941</v>
      </c>
      <c r="R354" s="1" t="s">
        <v>13574</v>
      </c>
      <c r="S354" s="1" t="s">
        <v>352</v>
      </c>
      <c r="T354" s="1"/>
      <c r="U354" s="1"/>
      <c r="V354" s="1" t="s">
        <v>13583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13876</v>
      </c>
      <c r="F355" s="1" t="s">
        <v>14962</v>
      </c>
      <c r="G355" s="1" t="s">
        <v>16008</v>
      </c>
      <c r="H355" s="1" t="s">
        <v>17040</v>
      </c>
      <c r="I355" s="1" t="s">
        <v>10198</v>
      </c>
      <c r="J355" s="1"/>
      <c r="K355" s="1" t="s">
        <v>17853</v>
      </c>
      <c r="L355" s="1" t="s">
        <v>353</v>
      </c>
      <c r="M355" s="1" t="s">
        <v>11519</v>
      </c>
      <c r="N355" s="1" t="s">
        <v>12838</v>
      </c>
      <c r="O355" s="1" t="s">
        <v>353</v>
      </c>
      <c r="P355" s="1" t="s">
        <v>17942</v>
      </c>
      <c r="Q355" s="1" t="s">
        <v>18431</v>
      </c>
      <c r="R355" s="1" t="s">
        <v>13574</v>
      </c>
      <c r="S355" s="1" t="s">
        <v>353</v>
      </c>
      <c r="T355" s="1" t="s">
        <v>19127</v>
      </c>
      <c r="U355" s="1"/>
      <c r="V355" s="1" t="s">
        <v>13583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13877</v>
      </c>
      <c r="F356" s="1" t="s">
        <v>14963</v>
      </c>
      <c r="G356" s="1" t="s">
        <v>16009</v>
      </c>
      <c r="H356" s="1" t="s">
        <v>17041</v>
      </c>
      <c r="I356" s="1" t="s">
        <v>10199</v>
      </c>
      <c r="J356" s="1"/>
      <c r="K356" s="1" t="s">
        <v>17853</v>
      </c>
      <c r="L356" s="1" t="s">
        <v>354</v>
      </c>
      <c r="M356" s="1" t="s">
        <v>11520</v>
      </c>
      <c r="N356" s="1" t="s">
        <v>12838</v>
      </c>
      <c r="O356" s="1" t="s">
        <v>354</v>
      </c>
      <c r="P356" s="1" t="s">
        <v>17942</v>
      </c>
      <c r="Q356" s="1" t="s">
        <v>18432</v>
      </c>
      <c r="R356" s="1" t="s">
        <v>13574</v>
      </c>
      <c r="S356" s="1" t="s">
        <v>354</v>
      </c>
      <c r="T356" s="1"/>
      <c r="U356" s="1"/>
      <c r="V356" s="1" t="s">
        <v>13583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13878</v>
      </c>
      <c r="F357" s="1" t="s">
        <v>13878</v>
      </c>
      <c r="G357" s="1" t="s">
        <v>16010</v>
      </c>
      <c r="H357" s="1" t="s">
        <v>17042</v>
      </c>
      <c r="I357" s="1" t="s">
        <v>10200</v>
      </c>
      <c r="J357" s="1"/>
      <c r="K357" s="1" t="s">
        <v>17853</v>
      </c>
      <c r="L357" s="1" t="s">
        <v>355</v>
      </c>
      <c r="M357" s="1" t="s">
        <v>11521</v>
      </c>
      <c r="N357" s="1" t="s">
        <v>12838</v>
      </c>
      <c r="O357" s="1" t="s">
        <v>355</v>
      </c>
      <c r="P357" s="1" t="s">
        <v>17942</v>
      </c>
      <c r="Q357" s="1" t="s">
        <v>18433</v>
      </c>
      <c r="R357" s="1" t="s">
        <v>13574</v>
      </c>
      <c r="S357" s="1" t="s">
        <v>355</v>
      </c>
      <c r="T357" s="1"/>
      <c r="U357" s="1"/>
      <c r="V357" s="1" t="s">
        <v>13583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13879</v>
      </c>
      <c r="F358" s="1" t="s">
        <v>14964</v>
      </c>
      <c r="G358" s="1" t="s">
        <v>16011</v>
      </c>
      <c r="H358" s="1" t="s">
        <v>17043</v>
      </c>
      <c r="I358" s="1" t="s">
        <v>10201</v>
      </c>
      <c r="J358" s="1"/>
      <c r="K358" s="1" t="s">
        <v>17853</v>
      </c>
      <c r="L358" s="1" t="s">
        <v>356</v>
      </c>
      <c r="M358" s="1" t="s">
        <v>11522</v>
      </c>
      <c r="N358" s="1" t="s">
        <v>12838</v>
      </c>
      <c r="O358" s="1" t="s">
        <v>356</v>
      </c>
      <c r="P358" s="1" t="s">
        <v>17943</v>
      </c>
      <c r="Q358" s="1" t="s">
        <v>17943</v>
      </c>
      <c r="R358" s="1" t="s">
        <v>13574</v>
      </c>
      <c r="S358" s="1" t="s">
        <v>356</v>
      </c>
      <c r="T358" s="1"/>
      <c r="U358" s="1" t="s">
        <v>19330</v>
      </c>
      <c r="V358" s="1" t="s">
        <v>13583</v>
      </c>
      <c r="W358" s="1" t="s">
        <v>356</v>
      </c>
      <c r="X358" s="1"/>
      <c r="Y358" t="s">
        <v>19599</v>
      </c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13880</v>
      </c>
      <c r="F359" s="1" t="s">
        <v>14965</v>
      </c>
      <c r="G359" s="1" t="s">
        <v>16012</v>
      </c>
      <c r="H359" s="1" t="s">
        <v>17044</v>
      </c>
      <c r="I359" s="1" t="s">
        <v>10202</v>
      </c>
      <c r="J359" s="1"/>
      <c r="K359" s="1" t="s">
        <v>17853</v>
      </c>
      <c r="L359" s="1" t="s">
        <v>357</v>
      </c>
      <c r="M359" s="1" t="s">
        <v>11523</v>
      </c>
      <c r="N359" s="1" t="s">
        <v>12838</v>
      </c>
      <c r="O359" s="1" t="s">
        <v>357</v>
      </c>
      <c r="P359" s="1" t="s">
        <v>17944</v>
      </c>
      <c r="Q359" s="1" t="s">
        <v>18434</v>
      </c>
      <c r="R359" s="1" t="s">
        <v>13574</v>
      </c>
      <c r="S359" s="1" t="s">
        <v>357</v>
      </c>
      <c r="T359" s="1" t="s">
        <v>19128</v>
      </c>
      <c r="U359" s="1"/>
      <c r="V359" s="1" t="s">
        <v>13583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13881</v>
      </c>
      <c r="F360" s="1" t="s">
        <v>14966</v>
      </c>
      <c r="G360" s="1" t="s">
        <v>16013</v>
      </c>
      <c r="H360" s="1" t="s">
        <v>17045</v>
      </c>
      <c r="I360" s="1" t="s">
        <v>10203</v>
      </c>
      <c r="J360" s="1"/>
      <c r="K360" s="1" t="s">
        <v>17853</v>
      </c>
      <c r="L360" s="1" t="s">
        <v>358</v>
      </c>
      <c r="M360" s="1" t="s">
        <v>11524</v>
      </c>
      <c r="N360" s="1" t="s">
        <v>12838</v>
      </c>
      <c r="O360" s="1" t="s">
        <v>358</v>
      </c>
      <c r="P360" s="1" t="s">
        <v>17944</v>
      </c>
      <c r="Q360" s="1" t="s">
        <v>18435</v>
      </c>
      <c r="R360" s="1" t="s">
        <v>13574</v>
      </c>
      <c r="S360" s="1" t="s">
        <v>358</v>
      </c>
      <c r="T360" s="1"/>
      <c r="U360" s="1"/>
      <c r="V360" s="1" t="s">
        <v>13583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13882</v>
      </c>
      <c r="F361" s="1" t="s">
        <v>14967</v>
      </c>
      <c r="G361" s="1" t="s">
        <v>16014</v>
      </c>
      <c r="H361" s="1" t="s">
        <v>17046</v>
      </c>
      <c r="I361" s="1" t="s">
        <v>10204</v>
      </c>
      <c r="J361" s="1"/>
      <c r="K361" s="1" t="s">
        <v>17853</v>
      </c>
      <c r="L361" s="1" t="s">
        <v>359</v>
      </c>
      <c r="M361" s="1" t="s">
        <v>11525</v>
      </c>
      <c r="N361" s="1" t="s">
        <v>12838</v>
      </c>
      <c r="O361" s="1" t="s">
        <v>359</v>
      </c>
      <c r="P361" s="1" t="s">
        <v>17944</v>
      </c>
      <c r="Q361" s="1" t="s">
        <v>18436</v>
      </c>
      <c r="R361" s="1" t="s">
        <v>13574</v>
      </c>
      <c r="S361" s="1" t="s">
        <v>359</v>
      </c>
      <c r="T361" s="1"/>
      <c r="U361" s="1"/>
      <c r="V361" s="1" t="s">
        <v>13583</v>
      </c>
      <c r="W361" s="1" t="s">
        <v>359</v>
      </c>
      <c r="X361" s="1"/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13883</v>
      </c>
      <c r="F362" s="1" t="s">
        <v>13883</v>
      </c>
      <c r="G362" s="1" t="s">
        <v>16015</v>
      </c>
      <c r="H362" s="1" t="s">
        <v>17047</v>
      </c>
      <c r="I362" s="1" t="s">
        <v>10205</v>
      </c>
      <c r="J362" s="1"/>
      <c r="K362" s="1" t="s">
        <v>17853</v>
      </c>
      <c r="L362" s="1" t="s">
        <v>360</v>
      </c>
      <c r="M362" s="1" t="s">
        <v>11526</v>
      </c>
      <c r="N362" s="1" t="s">
        <v>12838</v>
      </c>
      <c r="O362" s="1" t="s">
        <v>360</v>
      </c>
      <c r="P362" s="1" t="s">
        <v>17944</v>
      </c>
      <c r="Q362" s="1" t="s">
        <v>18437</v>
      </c>
      <c r="R362" s="1" t="s">
        <v>13574</v>
      </c>
      <c r="S362" s="1" t="s">
        <v>360</v>
      </c>
      <c r="T362" s="1"/>
      <c r="U362" s="1"/>
      <c r="V362" s="1" t="s">
        <v>13583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13884</v>
      </c>
      <c r="F363" s="1" t="s">
        <v>14968</v>
      </c>
      <c r="G363" s="1" t="s">
        <v>16016</v>
      </c>
      <c r="H363" s="1" t="s">
        <v>14968</v>
      </c>
      <c r="I363" s="1" t="s">
        <v>10206</v>
      </c>
      <c r="J363" s="1"/>
      <c r="K363" s="1" t="s">
        <v>17853</v>
      </c>
      <c r="L363" s="1" t="s">
        <v>361</v>
      </c>
      <c r="M363" s="1" t="s">
        <v>11527</v>
      </c>
      <c r="N363" s="1" t="s">
        <v>12838</v>
      </c>
      <c r="O363" s="1" t="s">
        <v>361</v>
      </c>
      <c r="P363" s="1" t="s">
        <v>17945</v>
      </c>
      <c r="Q363" s="1" t="s">
        <v>17945</v>
      </c>
      <c r="R363" s="1" t="s">
        <v>13574</v>
      </c>
      <c r="S363" s="1" t="s">
        <v>361</v>
      </c>
      <c r="T363" s="1"/>
      <c r="U363" s="1" t="s">
        <v>19331</v>
      </c>
      <c r="V363" s="1" t="s">
        <v>13583</v>
      </c>
      <c r="W363" s="1" t="s">
        <v>361</v>
      </c>
      <c r="X363" s="1" t="s">
        <v>19514</v>
      </c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13885</v>
      </c>
      <c r="F364" s="1" t="s">
        <v>14969</v>
      </c>
      <c r="G364" s="1" t="s">
        <v>16017</v>
      </c>
      <c r="H364" s="1" t="s">
        <v>17048</v>
      </c>
      <c r="I364" s="1" t="s">
        <v>10207</v>
      </c>
      <c r="J364" s="1"/>
      <c r="K364" s="1" t="s">
        <v>17853</v>
      </c>
      <c r="L364" s="1" t="s">
        <v>362</v>
      </c>
      <c r="M364" s="1" t="s">
        <v>11528</v>
      </c>
      <c r="N364" s="1" t="s">
        <v>12838</v>
      </c>
      <c r="O364" s="1" t="s">
        <v>362</v>
      </c>
      <c r="P364" s="1" t="s">
        <v>17945</v>
      </c>
      <c r="Q364" s="1" t="s">
        <v>17945</v>
      </c>
      <c r="R364" s="1" t="s">
        <v>13574</v>
      </c>
      <c r="S364" s="1" t="s">
        <v>362</v>
      </c>
      <c r="T364" s="1"/>
      <c r="U364" s="1"/>
      <c r="V364" s="1" t="s">
        <v>13583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5408</v>
      </c>
      <c r="G365" s="1" t="s">
        <v>6998</v>
      </c>
      <c r="H365" s="1" t="s">
        <v>8572</v>
      </c>
      <c r="I365" s="1" t="s">
        <v>10008</v>
      </c>
      <c r="J365" s="1"/>
      <c r="K365" s="1" t="s">
        <v>17853</v>
      </c>
      <c r="L365" s="1" t="s">
        <v>363</v>
      </c>
      <c r="M365" s="1" t="s">
        <v>11529</v>
      </c>
      <c r="N365" s="1" t="s">
        <v>12838</v>
      </c>
      <c r="O365" s="1" t="s">
        <v>363</v>
      </c>
      <c r="P365" s="1" t="s">
        <v>17945</v>
      </c>
      <c r="Q365" s="1" t="s">
        <v>17945</v>
      </c>
      <c r="R365" s="1" t="s">
        <v>13574</v>
      </c>
      <c r="S365" s="1" t="s">
        <v>363</v>
      </c>
      <c r="T365" s="1"/>
      <c r="U365" s="1"/>
      <c r="V365" s="1" t="s">
        <v>13583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13886</v>
      </c>
      <c r="F366" s="1" t="s">
        <v>14970</v>
      </c>
      <c r="G366" s="1" t="s">
        <v>16018</v>
      </c>
      <c r="H366" s="1" t="s">
        <v>17049</v>
      </c>
      <c r="I366" s="1" t="s">
        <v>10208</v>
      </c>
      <c r="J366" s="1"/>
      <c r="K366" s="1" t="s">
        <v>17853</v>
      </c>
      <c r="L366" s="1" t="s">
        <v>364</v>
      </c>
      <c r="M366" s="1" t="s">
        <v>11530</v>
      </c>
      <c r="N366" s="1" t="s">
        <v>12838</v>
      </c>
      <c r="O366" s="1" t="s">
        <v>364</v>
      </c>
      <c r="P366" s="1" t="s">
        <v>17945</v>
      </c>
      <c r="Q366" s="1" t="s">
        <v>17945</v>
      </c>
      <c r="R366" s="1" t="s">
        <v>13574</v>
      </c>
      <c r="S366" s="1" t="s">
        <v>364</v>
      </c>
      <c r="T366" s="1"/>
      <c r="U366" s="1"/>
      <c r="V366" s="1" t="s">
        <v>13583</v>
      </c>
      <c r="W366" s="1" t="s">
        <v>364</v>
      </c>
      <c r="X366" s="1"/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13887</v>
      </c>
      <c r="F367" s="1" t="s">
        <v>14971</v>
      </c>
      <c r="G367" s="1" t="s">
        <v>16019</v>
      </c>
      <c r="H367" s="1" t="s">
        <v>17050</v>
      </c>
      <c r="I367" s="1" t="s">
        <v>10209</v>
      </c>
      <c r="J367" s="1"/>
      <c r="K367" s="1" t="s">
        <v>17853</v>
      </c>
      <c r="L367" s="1" t="s">
        <v>365</v>
      </c>
      <c r="M367" s="1" t="s">
        <v>11531</v>
      </c>
      <c r="N367" s="1" t="s">
        <v>12838</v>
      </c>
      <c r="O367" s="1" t="s">
        <v>365</v>
      </c>
      <c r="P367" s="1" t="s">
        <v>17945</v>
      </c>
      <c r="Q367" s="1" t="s">
        <v>17945</v>
      </c>
      <c r="R367" s="1" t="s">
        <v>13574</v>
      </c>
      <c r="S367" s="1" t="s">
        <v>365</v>
      </c>
      <c r="T367" s="1"/>
      <c r="U367" s="1"/>
      <c r="V367" s="1" t="s">
        <v>13583</v>
      </c>
      <c r="W367" s="1" t="s">
        <v>365</v>
      </c>
      <c r="X367" s="1"/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5411</v>
      </c>
      <c r="G368" s="1" t="s">
        <v>7001</v>
      </c>
      <c r="H368" s="1" t="s">
        <v>8575</v>
      </c>
      <c r="I368" s="1" t="s">
        <v>10210</v>
      </c>
      <c r="J368" s="1"/>
      <c r="K368" s="1" t="s">
        <v>17853</v>
      </c>
      <c r="L368" s="1" t="s">
        <v>366</v>
      </c>
      <c r="M368" s="1" t="s">
        <v>11532</v>
      </c>
      <c r="N368" s="1" t="s">
        <v>12838</v>
      </c>
      <c r="O368" s="1" t="s">
        <v>366</v>
      </c>
      <c r="P368" s="1" t="s">
        <v>17945</v>
      </c>
      <c r="Q368" s="1" t="s">
        <v>17945</v>
      </c>
      <c r="R368" s="1" t="s">
        <v>13574</v>
      </c>
      <c r="S368" s="1" t="s">
        <v>366</v>
      </c>
      <c r="T368" s="1"/>
      <c r="U368" s="1"/>
      <c r="V368" s="1" t="s">
        <v>13583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13888</v>
      </c>
      <c r="F369" s="1" t="s">
        <v>14972</v>
      </c>
      <c r="G369" s="1" t="s">
        <v>16020</v>
      </c>
      <c r="H369" s="1" t="s">
        <v>17051</v>
      </c>
      <c r="I369" s="1" t="s">
        <v>10211</v>
      </c>
      <c r="J369" s="1"/>
      <c r="K369" s="1" t="s">
        <v>17853</v>
      </c>
      <c r="L369" s="1" t="s">
        <v>367</v>
      </c>
      <c r="M369" s="1" t="s">
        <v>11533</v>
      </c>
      <c r="N369" s="1" t="s">
        <v>12838</v>
      </c>
      <c r="O369" s="1" t="s">
        <v>367</v>
      </c>
      <c r="P369" s="1" t="s">
        <v>17945</v>
      </c>
      <c r="Q369" s="1" t="s">
        <v>17945</v>
      </c>
      <c r="R369" s="1" t="s">
        <v>13574</v>
      </c>
      <c r="S369" s="1" t="s">
        <v>367</v>
      </c>
      <c r="T369" s="1"/>
      <c r="U369" s="1"/>
      <c r="V369" s="1" t="s">
        <v>13583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13889</v>
      </c>
      <c r="F370" s="1" t="s">
        <v>14973</v>
      </c>
      <c r="G370" s="1" t="s">
        <v>16021</v>
      </c>
      <c r="H370" s="1" t="s">
        <v>17052</v>
      </c>
      <c r="I370" s="1" t="s">
        <v>10212</v>
      </c>
      <c r="J370" s="1"/>
      <c r="K370" s="1" t="s">
        <v>17853</v>
      </c>
      <c r="L370" s="1" t="s">
        <v>368</v>
      </c>
      <c r="M370" s="1" t="s">
        <v>11534</v>
      </c>
      <c r="N370" s="1" t="s">
        <v>12838</v>
      </c>
      <c r="O370" s="1" t="s">
        <v>368</v>
      </c>
      <c r="P370" s="1" t="s">
        <v>17945</v>
      </c>
      <c r="Q370" s="1" t="s">
        <v>17945</v>
      </c>
      <c r="R370" s="1" t="s">
        <v>13574</v>
      </c>
      <c r="S370" s="1" t="s">
        <v>368</v>
      </c>
      <c r="T370" s="1"/>
      <c r="U370" s="1"/>
      <c r="V370" s="1" t="s">
        <v>13583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13890</v>
      </c>
      <c r="F371" s="1" t="s">
        <v>14974</v>
      </c>
      <c r="G371" s="1" t="s">
        <v>16022</v>
      </c>
      <c r="H371" s="1" t="s">
        <v>17053</v>
      </c>
      <c r="I371" s="1" t="s">
        <v>10213</v>
      </c>
      <c r="J371" s="1"/>
      <c r="K371" s="1" t="s">
        <v>17853</v>
      </c>
      <c r="L371" s="1" t="s">
        <v>369</v>
      </c>
      <c r="M371" s="1" t="s">
        <v>11535</v>
      </c>
      <c r="N371" s="1" t="s">
        <v>12838</v>
      </c>
      <c r="O371" s="1" t="s">
        <v>369</v>
      </c>
      <c r="P371" s="1" t="s">
        <v>17945</v>
      </c>
      <c r="Q371" s="1" t="s">
        <v>17945</v>
      </c>
      <c r="R371" s="1" t="s">
        <v>13574</v>
      </c>
      <c r="S371" s="1" t="s">
        <v>369</v>
      </c>
      <c r="T371" s="1"/>
      <c r="U371" s="1"/>
      <c r="V371" s="1" t="s">
        <v>13583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13891</v>
      </c>
      <c r="F372" s="1" t="s">
        <v>13891</v>
      </c>
      <c r="G372" s="1" t="s">
        <v>16023</v>
      </c>
      <c r="H372" s="1" t="s">
        <v>17054</v>
      </c>
      <c r="I372" s="1" t="s">
        <v>10077</v>
      </c>
      <c r="J372" s="1"/>
      <c r="K372" s="1" t="s">
        <v>17853</v>
      </c>
      <c r="L372" s="1" t="s">
        <v>370</v>
      </c>
      <c r="M372" s="1" t="s">
        <v>11536</v>
      </c>
      <c r="N372" s="1" t="s">
        <v>12838</v>
      </c>
      <c r="O372" s="1" t="s">
        <v>370</v>
      </c>
      <c r="P372" s="1" t="s">
        <v>17945</v>
      </c>
      <c r="Q372" s="1" t="s">
        <v>17945</v>
      </c>
      <c r="R372" s="1" t="s">
        <v>13574</v>
      </c>
      <c r="S372" s="1" t="s">
        <v>370</v>
      </c>
      <c r="T372" s="1"/>
      <c r="U372" s="1"/>
      <c r="V372" s="1" t="s">
        <v>13583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13892</v>
      </c>
      <c r="F373" s="1" t="s">
        <v>14975</v>
      </c>
      <c r="G373" s="1" t="s">
        <v>13892</v>
      </c>
      <c r="H373" s="1" t="s">
        <v>17055</v>
      </c>
      <c r="I373" s="1" t="s">
        <v>10214</v>
      </c>
      <c r="J373" s="1"/>
      <c r="K373" s="1" t="s">
        <v>17853</v>
      </c>
      <c r="L373" s="1" t="s">
        <v>371</v>
      </c>
      <c r="M373" s="1" t="s">
        <v>11537</v>
      </c>
      <c r="N373" s="1" t="s">
        <v>12838</v>
      </c>
      <c r="O373" s="1" t="s">
        <v>371</v>
      </c>
      <c r="P373" s="1" t="s">
        <v>17945</v>
      </c>
      <c r="Q373" s="1" t="s">
        <v>17945</v>
      </c>
      <c r="R373" s="1" t="s">
        <v>13574</v>
      </c>
      <c r="S373" s="1" t="s">
        <v>371</v>
      </c>
      <c r="T373" s="1"/>
      <c r="U373" s="1"/>
      <c r="V373" s="1" t="s">
        <v>13583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13893</v>
      </c>
      <c r="F374" s="1" t="s">
        <v>14976</v>
      </c>
      <c r="G374" s="1" t="s">
        <v>13893</v>
      </c>
      <c r="H374" s="1" t="s">
        <v>17056</v>
      </c>
      <c r="I374" s="1" t="s">
        <v>10215</v>
      </c>
      <c r="J374" s="1"/>
      <c r="K374" s="1" t="s">
        <v>17853</v>
      </c>
      <c r="L374" s="1" t="s">
        <v>372</v>
      </c>
      <c r="M374" s="1" t="s">
        <v>11538</v>
      </c>
      <c r="N374" s="1" t="s">
        <v>12838</v>
      </c>
      <c r="O374" s="1" t="s">
        <v>372</v>
      </c>
      <c r="P374" s="1" t="s">
        <v>17945</v>
      </c>
      <c r="Q374" s="1" t="s">
        <v>17945</v>
      </c>
      <c r="R374" s="1" t="s">
        <v>13574</v>
      </c>
      <c r="S374" s="1" t="s">
        <v>372</v>
      </c>
      <c r="T374" s="1"/>
      <c r="U374" s="1"/>
      <c r="V374" s="1" t="s">
        <v>13583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13894</v>
      </c>
      <c r="F375" s="1" t="s">
        <v>14977</v>
      </c>
      <c r="G375" s="1" t="s">
        <v>16024</v>
      </c>
      <c r="H375" s="1" t="s">
        <v>17057</v>
      </c>
      <c r="I375" s="1" t="s">
        <v>10216</v>
      </c>
      <c r="J375" s="1"/>
      <c r="K375" s="1" t="s">
        <v>17853</v>
      </c>
      <c r="L375" s="1" t="s">
        <v>373</v>
      </c>
      <c r="M375" s="1" t="s">
        <v>11539</v>
      </c>
      <c r="N375" s="1" t="s">
        <v>12838</v>
      </c>
      <c r="O375" s="1" t="s">
        <v>373</v>
      </c>
      <c r="P375" s="1" t="s">
        <v>17946</v>
      </c>
      <c r="Q375" s="1" t="s">
        <v>18438</v>
      </c>
      <c r="R375" s="1" t="s">
        <v>13574</v>
      </c>
      <c r="S375" s="1" t="s">
        <v>373</v>
      </c>
      <c r="T375" s="1" t="s">
        <v>19129</v>
      </c>
      <c r="U375" s="1"/>
      <c r="V375" s="1" t="s">
        <v>13583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13895</v>
      </c>
      <c r="F376" s="1" t="s">
        <v>14978</v>
      </c>
      <c r="G376" s="1" t="s">
        <v>16025</v>
      </c>
      <c r="H376" s="1" t="s">
        <v>17058</v>
      </c>
      <c r="I376" s="1" t="s">
        <v>10217</v>
      </c>
      <c r="J376" s="1"/>
      <c r="K376" s="1" t="s">
        <v>17853</v>
      </c>
      <c r="L376" s="1" t="s">
        <v>374</v>
      </c>
      <c r="M376" s="1" t="s">
        <v>11540</v>
      </c>
      <c r="N376" s="1" t="s">
        <v>12838</v>
      </c>
      <c r="O376" s="1" t="s">
        <v>374</v>
      </c>
      <c r="P376" s="1" t="s">
        <v>17946</v>
      </c>
      <c r="Q376" s="1" t="s">
        <v>18439</v>
      </c>
      <c r="R376" s="1" t="s">
        <v>13574</v>
      </c>
      <c r="S376" s="1" t="s">
        <v>374</v>
      </c>
      <c r="T376" s="1"/>
      <c r="U376" s="1"/>
      <c r="V376" s="1" t="s">
        <v>13583</v>
      </c>
      <c r="W376" s="1" t="s">
        <v>374</v>
      </c>
      <c r="X376" s="1"/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5419</v>
      </c>
      <c r="G377" s="1" t="s">
        <v>7008</v>
      </c>
      <c r="H377" s="1" t="s">
        <v>8584</v>
      </c>
      <c r="I377" s="1" t="s">
        <v>10218</v>
      </c>
      <c r="J377" s="1"/>
      <c r="K377" s="1" t="s">
        <v>17853</v>
      </c>
      <c r="L377" s="1" t="s">
        <v>375</v>
      </c>
      <c r="M377" s="1" t="s">
        <v>11541</v>
      </c>
      <c r="N377" s="1" t="s">
        <v>12838</v>
      </c>
      <c r="O377" s="1" t="s">
        <v>375</v>
      </c>
      <c r="P377" s="1" t="s">
        <v>17947</v>
      </c>
      <c r="Q377" s="1" t="s">
        <v>17947</v>
      </c>
      <c r="R377" s="1" t="s">
        <v>13574</v>
      </c>
      <c r="S377" s="1" t="s">
        <v>375</v>
      </c>
      <c r="T377" s="1"/>
      <c r="U377" s="1" t="s">
        <v>19332</v>
      </c>
      <c r="V377" s="1" t="s">
        <v>13583</v>
      </c>
      <c r="W377" s="1" t="s">
        <v>375</v>
      </c>
      <c r="X377" s="1"/>
      <c r="Y377" t="s">
        <v>19600</v>
      </c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13896</v>
      </c>
      <c r="F378" s="1" t="s">
        <v>14979</v>
      </c>
      <c r="G378" s="1" t="s">
        <v>16026</v>
      </c>
      <c r="H378" s="1" t="s">
        <v>17059</v>
      </c>
      <c r="I378" s="1" t="s">
        <v>10219</v>
      </c>
      <c r="J378" s="1"/>
      <c r="K378" s="1" t="s">
        <v>17853</v>
      </c>
      <c r="L378" s="1" t="s">
        <v>376</v>
      </c>
      <c r="M378" s="1" t="s">
        <v>11542</v>
      </c>
      <c r="N378" s="1" t="s">
        <v>12838</v>
      </c>
      <c r="O378" s="1" t="s">
        <v>376</v>
      </c>
      <c r="P378" s="1" t="s">
        <v>17947</v>
      </c>
      <c r="Q378" s="1" t="s">
        <v>17947</v>
      </c>
      <c r="R378" s="1" t="s">
        <v>13574</v>
      </c>
      <c r="S378" s="1" t="s">
        <v>376</v>
      </c>
      <c r="T378" s="1"/>
      <c r="U378" s="1"/>
      <c r="V378" s="1" t="s">
        <v>13583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13897</v>
      </c>
      <c r="F379" s="1" t="s">
        <v>14980</v>
      </c>
      <c r="G379" s="1" t="s">
        <v>16027</v>
      </c>
      <c r="H379" s="1" t="s">
        <v>17060</v>
      </c>
      <c r="I379" s="1" t="s">
        <v>10220</v>
      </c>
      <c r="J379" s="1"/>
      <c r="K379" s="1" t="s">
        <v>17853</v>
      </c>
      <c r="L379" s="1" t="s">
        <v>377</v>
      </c>
      <c r="M379" s="1" t="s">
        <v>11543</v>
      </c>
      <c r="N379" s="1" t="s">
        <v>12838</v>
      </c>
      <c r="O379" s="1" t="s">
        <v>377</v>
      </c>
      <c r="P379" s="1" t="s">
        <v>17948</v>
      </c>
      <c r="Q379" s="1" t="s">
        <v>18440</v>
      </c>
      <c r="R379" s="1" t="s">
        <v>13574</v>
      </c>
      <c r="S379" s="1" t="s">
        <v>377</v>
      </c>
      <c r="T379" s="1" t="s">
        <v>19130</v>
      </c>
      <c r="U379" s="1"/>
      <c r="V379" s="1" t="s">
        <v>13583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13898</v>
      </c>
      <c r="F380" s="1" t="s">
        <v>14981</v>
      </c>
      <c r="G380" s="1" t="s">
        <v>16028</v>
      </c>
      <c r="H380" s="1" t="s">
        <v>17061</v>
      </c>
      <c r="I380" s="1" t="s">
        <v>10221</v>
      </c>
      <c r="J380" s="1"/>
      <c r="K380" s="1" t="s">
        <v>17853</v>
      </c>
      <c r="L380" s="1" t="s">
        <v>378</v>
      </c>
      <c r="M380" s="1" t="s">
        <v>11544</v>
      </c>
      <c r="N380" s="1" t="s">
        <v>12838</v>
      </c>
      <c r="O380" s="1" t="s">
        <v>378</v>
      </c>
      <c r="P380" s="1" t="s">
        <v>17948</v>
      </c>
      <c r="Q380" s="1" t="s">
        <v>18441</v>
      </c>
      <c r="R380" s="1" t="s">
        <v>13574</v>
      </c>
      <c r="S380" s="1" t="s">
        <v>378</v>
      </c>
      <c r="T380" s="1"/>
      <c r="U380" s="1"/>
      <c r="V380" s="1" t="s">
        <v>13583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13899</v>
      </c>
      <c r="F381" s="1" t="s">
        <v>14982</v>
      </c>
      <c r="G381" s="1" t="s">
        <v>16029</v>
      </c>
      <c r="H381" s="1" t="s">
        <v>17062</v>
      </c>
      <c r="I381" s="1" t="s">
        <v>10222</v>
      </c>
      <c r="J381" s="1"/>
      <c r="K381" s="1" t="s">
        <v>17853</v>
      </c>
      <c r="L381" s="1" t="s">
        <v>379</v>
      </c>
      <c r="M381" s="1" t="s">
        <v>11545</v>
      </c>
      <c r="N381" s="1" t="s">
        <v>12838</v>
      </c>
      <c r="O381" s="1" t="s">
        <v>379</v>
      </c>
      <c r="P381" s="1" t="s">
        <v>17948</v>
      </c>
      <c r="Q381" s="1" t="s">
        <v>18442</v>
      </c>
      <c r="R381" s="1" t="s">
        <v>13574</v>
      </c>
      <c r="S381" s="1" t="s">
        <v>379</v>
      </c>
      <c r="T381" s="1"/>
      <c r="U381" s="1"/>
      <c r="V381" s="1" t="s">
        <v>13583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13900</v>
      </c>
      <c r="F382" s="1" t="s">
        <v>14983</v>
      </c>
      <c r="G382" s="1" t="s">
        <v>16030</v>
      </c>
      <c r="H382" s="1" t="s">
        <v>17063</v>
      </c>
      <c r="I382" s="1" t="s">
        <v>10223</v>
      </c>
      <c r="J382" s="1"/>
      <c r="K382" s="1" t="s">
        <v>17853</v>
      </c>
      <c r="L382" s="1" t="s">
        <v>380</v>
      </c>
      <c r="M382" s="1" t="s">
        <v>11546</v>
      </c>
      <c r="N382" s="1" t="s">
        <v>12838</v>
      </c>
      <c r="O382" s="1" t="s">
        <v>380</v>
      </c>
      <c r="P382" s="1" t="s">
        <v>17948</v>
      </c>
      <c r="Q382" s="1" t="s">
        <v>18443</v>
      </c>
      <c r="R382" s="1" t="s">
        <v>13574</v>
      </c>
      <c r="S382" s="1" t="s">
        <v>380</v>
      </c>
      <c r="T382" s="1"/>
      <c r="U382" s="1"/>
      <c r="V382" s="1" t="s">
        <v>13583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13901</v>
      </c>
      <c r="F383" s="1" t="s">
        <v>14984</v>
      </c>
      <c r="G383" s="1" t="s">
        <v>16031</v>
      </c>
      <c r="H383" s="1" t="s">
        <v>17064</v>
      </c>
      <c r="I383" s="1" t="s">
        <v>10224</v>
      </c>
      <c r="J383" s="1"/>
      <c r="K383" s="1" t="s">
        <v>17853</v>
      </c>
      <c r="L383" s="1" t="s">
        <v>381</v>
      </c>
      <c r="M383" s="1" t="s">
        <v>11547</v>
      </c>
      <c r="N383" s="1" t="s">
        <v>12838</v>
      </c>
      <c r="O383" s="1" t="s">
        <v>381</v>
      </c>
      <c r="P383" s="1" t="s">
        <v>17949</v>
      </c>
      <c r="Q383" s="1" t="s">
        <v>17949</v>
      </c>
      <c r="R383" s="1" t="s">
        <v>13574</v>
      </c>
      <c r="S383" s="1" t="s">
        <v>381</v>
      </c>
      <c r="T383" s="1"/>
      <c r="U383" s="1" t="s">
        <v>19333</v>
      </c>
      <c r="V383" s="1" t="s">
        <v>13583</v>
      </c>
      <c r="W383" s="1" t="s">
        <v>381</v>
      </c>
      <c r="X383" s="1" t="s">
        <v>19515</v>
      </c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13902</v>
      </c>
      <c r="F384" s="1" t="s">
        <v>14985</v>
      </c>
      <c r="G384" s="1" t="s">
        <v>16032</v>
      </c>
      <c r="H384" s="1" t="s">
        <v>17065</v>
      </c>
      <c r="I384" s="1" t="s">
        <v>10225</v>
      </c>
      <c r="J384" s="1"/>
      <c r="K384" s="1" t="s">
        <v>17853</v>
      </c>
      <c r="L384" s="1" t="s">
        <v>382</v>
      </c>
      <c r="M384" s="1" t="s">
        <v>11548</v>
      </c>
      <c r="N384" s="1" t="s">
        <v>12838</v>
      </c>
      <c r="O384" s="1" t="s">
        <v>382</v>
      </c>
      <c r="P384" s="1" t="s">
        <v>17950</v>
      </c>
      <c r="Q384" s="1" t="s">
        <v>18444</v>
      </c>
      <c r="R384" s="1" t="s">
        <v>13574</v>
      </c>
      <c r="S384" s="1" t="s">
        <v>382</v>
      </c>
      <c r="T384" s="1" t="s">
        <v>19131</v>
      </c>
      <c r="U384" s="1"/>
      <c r="V384" s="1" t="s">
        <v>13583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13903</v>
      </c>
      <c r="F385" s="1" t="s">
        <v>14986</v>
      </c>
      <c r="G385" s="1" t="s">
        <v>16033</v>
      </c>
      <c r="H385" s="1" t="s">
        <v>17066</v>
      </c>
      <c r="I385" s="1" t="s">
        <v>10226</v>
      </c>
      <c r="J385" s="1"/>
      <c r="K385" s="1" t="s">
        <v>17853</v>
      </c>
      <c r="L385" s="1" t="s">
        <v>383</v>
      </c>
      <c r="M385" s="1" t="s">
        <v>11549</v>
      </c>
      <c r="N385" s="1" t="s">
        <v>12838</v>
      </c>
      <c r="O385" s="1" t="s">
        <v>383</v>
      </c>
      <c r="P385" s="1" t="s">
        <v>17950</v>
      </c>
      <c r="Q385" s="1" t="s">
        <v>18445</v>
      </c>
      <c r="R385" s="1" t="s">
        <v>13574</v>
      </c>
      <c r="S385" s="1" t="s">
        <v>383</v>
      </c>
      <c r="T385" s="1"/>
      <c r="U385" s="1"/>
      <c r="V385" s="1" t="s">
        <v>13583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5428</v>
      </c>
      <c r="G386" s="1" t="s">
        <v>7017</v>
      </c>
      <c r="H386" s="1" t="s">
        <v>8593</v>
      </c>
      <c r="I386" s="1" t="s">
        <v>10227</v>
      </c>
      <c r="J386" s="1"/>
      <c r="K386" s="1" t="s">
        <v>17853</v>
      </c>
      <c r="L386" s="1" t="s">
        <v>384</v>
      </c>
      <c r="M386" s="1" t="s">
        <v>11550</v>
      </c>
      <c r="N386" s="1" t="s">
        <v>12838</v>
      </c>
      <c r="O386" s="1" t="s">
        <v>384</v>
      </c>
      <c r="P386" s="1" t="s">
        <v>17951</v>
      </c>
      <c r="Q386" s="1" t="s">
        <v>17951</v>
      </c>
      <c r="R386" s="1" t="s">
        <v>13574</v>
      </c>
      <c r="S386" s="1" t="s">
        <v>384</v>
      </c>
      <c r="T386" s="1"/>
      <c r="U386" s="1" t="s">
        <v>19334</v>
      </c>
      <c r="V386" s="1" t="s">
        <v>13583</v>
      </c>
      <c r="W386" s="1" t="s">
        <v>384</v>
      </c>
      <c r="X386" s="1" t="s">
        <v>19516</v>
      </c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13904</v>
      </c>
      <c r="F387" s="1" t="s">
        <v>14987</v>
      </c>
      <c r="G387" s="1" t="s">
        <v>16034</v>
      </c>
      <c r="H387" s="1" t="s">
        <v>17067</v>
      </c>
      <c r="I387" s="1" t="s">
        <v>10228</v>
      </c>
      <c r="J387" s="1"/>
      <c r="K387" s="1" t="s">
        <v>17853</v>
      </c>
      <c r="L387" s="1" t="s">
        <v>385</v>
      </c>
      <c r="M387" s="1" t="s">
        <v>11551</v>
      </c>
      <c r="N387" s="1" t="s">
        <v>12838</v>
      </c>
      <c r="O387" s="1" t="s">
        <v>385</v>
      </c>
      <c r="P387" s="1" t="s">
        <v>17951</v>
      </c>
      <c r="Q387" s="1" t="s">
        <v>17951</v>
      </c>
      <c r="R387" s="1" t="s">
        <v>13574</v>
      </c>
      <c r="S387" s="1" t="s">
        <v>385</v>
      </c>
      <c r="T387" s="1"/>
      <c r="U387" s="1"/>
      <c r="V387" s="1" t="s">
        <v>13583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5430</v>
      </c>
      <c r="G388" s="1" t="s">
        <v>7019</v>
      </c>
      <c r="H388" s="1" t="s">
        <v>8595</v>
      </c>
      <c r="I388" s="1" t="s">
        <v>10229</v>
      </c>
      <c r="J388" s="1"/>
      <c r="K388" s="1" t="s">
        <v>17853</v>
      </c>
      <c r="L388" s="1" t="s">
        <v>386</v>
      </c>
      <c r="M388" s="1" t="s">
        <v>11552</v>
      </c>
      <c r="N388" s="1" t="s">
        <v>12838</v>
      </c>
      <c r="O388" s="1" t="s">
        <v>386</v>
      </c>
      <c r="P388" s="1" t="s">
        <v>17951</v>
      </c>
      <c r="Q388" s="1" t="s">
        <v>17951</v>
      </c>
      <c r="R388" s="1" t="s">
        <v>13574</v>
      </c>
      <c r="S388" s="1" t="s">
        <v>386</v>
      </c>
      <c r="T388" s="1"/>
      <c r="U388" s="1"/>
      <c r="V388" s="1" t="s">
        <v>13583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13905</v>
      </c>
      <c r="F389" s="1" t="s">
        <v>14988</v>
      </c>
      <c r="G389" s="1" t="s">
        <v>16035</v>
      </c>
      <c r="H389" s="1" t="s">
        <v>17068</v>
      </c>
      <c r="I389" s="1" t="s">
        <v>10230</v>
      </c>
      <c r="J389" s="1"/>
      <c r="K389" s="1" t="s">
        <v>17853</v>
      </c>
      <c r="L389" s="1" t="s">
        <v>387</v>
      </c>
      <c r="M389" s="1" t="s">
        <v>11553</v>
      </c>
      <c r="N389" s="1" t="s">
        <v>12838</v>
      </c>
      <c r="O389" s="1" t="s">
        <v>387</v>
      </c>
      <c r="P389" s="1" t="s">
        <v>17951</v>
      </c>
      <c r="Q389" s="1" t="s">
        <v>17951</v>
      </c>
      <c r="R389" s="1" t="s">
        <v>13574</v>
      </c>
      <c r="S389" s="1" t="s">
        <v>387</v>
      </c>
      <c r="T389" s="1"/>
      <c r="U389" s="1"/>
      <c r="V389" s="1" t="s">
        <v>13583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13906</v>
      </c>
      <c r="F390" s="1" t="s">
        <v>13906</v>
      </c>
      <c r="G390" s="1" t="s">
        <v>16036</v>
      </c>
      <c r="H390" s="1" t="s">
        <v>17069</v>
      </c>
      <c r="I390" s="1" t="s">
        <v>10231</v>
      </c>
      <c r="J390" s="1"/>
      <c r="K390" s="1" t="s">
        <v>17853</v>
      </c>
      <c r="L390" s="1" t="s">
        <v>388</v>
      </c>
      <c r="M390" s="1" t="s">
        <v>11554</v>
      </c>
      <c r="N390" s="1" t="s">
        <v>12838</v>
      </c>
      <c r="O390" s="1" t="s">
        <v>388</v>
      </c>
      <c r="P390" s="1" t="s">
        <v>17951</v>
      </c>
      <c r="Q390" s="1" t="s">
        <v>17951</v>
      </c>
      <c r="R390" s="1" t="s">
        <v>13574</v>
      </c>
      <c r="S390" s="1" t="s">
        <v>388</v>
      </c>
      <c r="T390" s="1"/>
      <c r="U390" s="1"/>
      <c r="V390" s="1" t="s">
        <v>13583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5432</v>
      </c>
      <c r="G391" s="1" t="s">
        <v>7022</v>
      </c>
      <c r="H391" s="1" t="s">
        <v>8598</v>
      </c>
      <c r="I391" s="1" t="s">
        <v>10232</v>
      </c>
      <c r="J391" s="1"/>
      <c r="K391" s="1" t="s">
        <v>17853</v>
      </c>
      <c r="L391" s="1" t="s">
        <v>389</v>
      </c>
      <c r="M391" s="1" t="s">
        <v>11555</v>
      </c>
      <c r="N391" s="1" t="s">
        <v>12838</v>
      </c>
      <c r="O391" s="1" t="s">
        <v>389</v>
      </c>
      <c r="P391" s="1" t="s">
        <v>17951</v>
      </c>
      <c r="Q391" s="1" t="s">
        <v>17951</v>
      </c>
      <c r="R391" s="1" t="s">
        <v>13574</v>
      </c>
      <c r="S391" s="1" t="s">
        <v>389</v>
      </c>
      <c r="T391" s="1"/>
      <c r="U391" s="1"/>
      <c r="V391" s="1" t="s">
        <v>13583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5433</v>
      </c>
      <c r="G392" s="1" t="s">
        <v>7023</v>
      </c>
      <c r="H392" s="1" t="s">
        <v>8599</v>
      </c>
      <c r="I392" s="1" t="s">
        <v>10233</v>
      </c>
      <c r="J392" s="1"/>
      <c r="K392" s="1" t="s">
        <v>17853</v>
      </c>
      <c r="L392" s="1" t="s">
        <v>390</v>
      </c>
      <c r="M392" s="1" t="s">
        <v>11556</v>
      </c>
      <c r="N392" s="1" t="s">
        <v>12838</v>
      </c>
      <c r="O392" s="1" t="s">
        <v>390</v>
      </c>
      <c r="P392" s="1" t="s">
        <v>17951</v>
      </c>
      <c r="Q392" s="1" t="s">
        <v>17951</v>
      </c>
      <c r="R392" s="1" t="s">
        <v>13574</v>
      </c>
      <c r="S392" s="1" t="s">
        <v>390</v>
      </c>
      <c r="T392" s="1"/>
      <c r="U392" s="1"/>
      <c r="V392" s="1" t="s">
        <v>13583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13907</v>
      </c>
      <c r="F393" s="1" t="s">
        <v>13907</v>
      </c>
      <c r="G393" s="1" t="s">
        <v>16037</v>
      </c>
      <c r="H393" s="1" t="s">
        <v>17070</v>
      </c>
      <c r="I393" s="1" t="s">
        <v>10151</v>
      </c>
      <c r="J393" s="1"/>
      <c r="K393" s="1" t="s">
        <v>17853</v>
      </c>
      <c r="L393" s="1" t="s">
        <v>391</v>
      </c>
      <c r="M393" s="1" t="s">
        <v>11557</v>
      </c>
      <c r="N393" s="1" t="s">
        <v>12838</v>
      </c>
      <c r="O393" s="1" t="s">
        <v>391</v>
      </c>
      <c r="P393" s="1" t="s">
        <v>17951</v>
      </c>
      <c r="Q393" s="1" t="s">
        <v>17951</v>
      </c>
      <c r="R393" s="1" t="s">
        <v>13574</v>
      </c>
      <c r="S393" s="1" t="s">
        <v>391</v>
      </c>
      <c r="T393" s="1"/>
      <c r="U393" s="1"/>
      <c r="V393" s="1" t="s">
        <v>13583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13908</v>
      </c>
      <c r="F394" s="1" t="s">
        <v>14989</v>
      </c>
      <c r="G394" s="1" t="s">
        <v>13908</v>
      </c>
      <c r="H394" s="1" t="s">
        <v>17071</v>
      </c>
      <c r="I394" s="1" t="s">
        <v>10234</v>
      </c>
      <c r="J394" s="1"/>
      <c r="K394" s="1" t="s">
        <v>17853</v>
      </c>
      <c r="L394" s="1" t="s">
        <v>392</v>
      </c>
      <c r="M394" s="1" t="s">
        <v>11558</v>
      </c>
      <c r="N394" s="1" t="s">
        <v>12838</v>
      </c>
      <c r="O394" s="1" t="s">
        <v>392</v>
      </c>
      <c r="P394" s="1" t="s">
        <v>17951</v>
      </c>
      <c r="Q394" s="1" t="s">
        <v>17951</v>
      </c>
      <c r="R394" s="1" t="s">
        <v>13574</v>
      </c>
      <c r="S394" s="1" t="s">
        <v>392</v>
      </c>
      <c r="T394" s="1"/>
      <c r="U394" s="1"/>
      <c r="V394" s="1" t="s">
        <v>13583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13909</v>
      </c>
      <c r="F395" s="1" t="s">
        <v>14990</v>
      </c>
      <c r="G395" s="1" t="s">
        <v>16038</v>
      </c>
      <c r="H395" s="1" t="s">
        <v>17072</v>
      </c>
      <c r="I395" s="1" t="s">
        <v>10235</v>
      </c>
      <c r="J395" s="1"/>
      <c r="K395" s="1" t="s">
        <v>17853</v>
      </c>
      <c r="L395" s="1" t="s">
        <v>393</v>
      </c>
      <c r="M395" s="1" t="s">
        <v>11559</v>
      </c>
      <c r="N395" s="1" t="s">
        <v>12838</v>
      </c>
      <c r="O395" s="1" t="s">
        <v>393</v>
      </c>
      <c r="P395" s="1" t="s">
        <v>17952</v>
      </c>
      <c r="Q395" s="1" t="s">
        <v>18446</v>
      </c>
      <c r="R395" s="1" t="s">
        <v>13574</v>
      </c>
      <c r="S395" s="1" t="s">
        <v>393</v>
      </c>
      <c r="T395" s="1" t="s">
        <v>19132</v>
      </c>
      <c r="U395" s="1"/>
      <c r="V395" s="1" t="s">
        <v>13583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13910</v>
      </c>
      <c r="F396" s="1" t="s">
        <v>14991</v>
      </c>
      <c r="G396" s="1" t="s">
        <v>16039</v>
      </c>
      <c r="H396" s="1" t="s">
        <v>17073</v>
      </c>
      <c r="I396" s="1" t="s">
        <v>10236</v>
      </c>
      <c r="J396" s="1"/>
      <c r="K396" s="1" t="s">
        <v>17853</v>
      </c>
      <c r="L396" s="1" t="s">
        <v>394</v>
      </c>
      <c r="M396" s="1" t="s">
        <v>11560</v>
      </c>
      <c r="N396" s="1" t="s">
        <v>12838</v>
      </c>
      <c r="O396" s="1" t="s">
        <v>394</v>
      </c>
      <c r="P396" s="1" t="s">
        <v>17952</v>
      </c>
      <c r="Q396" s="1" t="s">
        <v>18447</v>
      </c>
      <c r="R396" s="1" t="s">
        <v>13574</v>
      </c>
      <c r="S396" s="1" t="s">
        <v>394</v>
      </c>
      <c r="T396" s="1"/>
      <c r="U396" s="1"/>
      <c r="V396" s="1" t="s">
        <v>13583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13911</v>
      </c>
      <c r="F397" s="1" t="s">
        <v>14992</v>
      </c>
      <c r="G397" s="1" t="s">
        <v>16040</v>
      </c>
      <c r="H397" s="1" t="s">
        <v>17074</v>
      </c>
      <c r="I397" s="1" t="s">
        <v>10237</v>
      </c>
      <c r="J397" s="1"/>
      <c r="K397" s="1" t="s">
        <v>17853</v>
      </c>
      <c r="L397" s="1" t="s">
        <v>395</v>
      </c>
      <c r="M397" s="1" t="s">
        <v>11561</v>
      </c>
      <c r="N397" s="1" t="s">
        <v>12838</v>
      </c>
      <c r="O397" s="1" t="s">
        <v>395</v>
      </c>
      <c r="P397" s="1" t="s">
        <v>17952</v>
      </c>
      <c r="Q397" s="1" t="s">
        <v>18448</v>
      </c>
      <c r="R397" s="1" t="s">
        <v>13574</v>
      </c>
      <c r="S397" s="1" t="s">
        <v>395</v>
      </c>
      <c r="T397" s="1"/>
      <c r="U397" s="1"/>
      <c r="V397" s="1" t="s">
        <v>13583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13912</v>
      </c>
      <c r="F398" s="1" t="s">
        <v>14993</v>
      </c>
      <c r="G398" s="1" t="s">
        <v>16041</v>
      </c>
      <c r="H398" s="1" t="s">
        <v>17075</v>
      </c>
      <c r="I398" s="1" t="s">
        <v>10238</v>
      </c>
      <c r="J398" s="1"/>
      <c r="K398" s="1" t="s">
        <v>17853</v>
      </c>
      <c r="L398" s="1" t="s">
        <v>396</v>
      </c>
      <c r="M398" s="1" t="s">
        <v>11562</v>
      </c>
      <c r="N398" s="1" t="s">
        <v>12838</v>
      </c>
      <c r="O398" s="1" t="s">
        <v>396</v>
      </c>
      <c r="P398" s="1" t="s">
        <v>17952</v>
      </c>
      <c r="Q398" s="1" t="s">
        <v>18449</v>
      </c>
      <c r="R398" s="1" t="s">
        <v>13574</v>
      </c>
      <c r="S398" s="1" t="s">
        <v>396</v>
      </c>
      <c r="T398" s="1"/>
      <c r="U398" s="1"/>
      <c r="V398" s="1" t="s">
        <v>13583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5439</v>
      </c>
      <c r="G399" s="1" t="s">
        <v>3784</v>
      </c>
      <c r="H399" s="1" t="s">
        <v>8606</v>
      </c>
      <c r="I399" s="1" t="s">
        <v>10239</v>
      </c>
      <c r="J399" s="1"/>
      <c r="K399" s="1" t="s">
        <v>17853</v>
      </c>
      <c r="L399" s="1" t="s">
        <v>397</v>
      </c>
      <c r="M399" s="1" t="s">
        <v>11563</v>
      </c>
      <c r="N399" s="1" t="s">
        <v>12838</v>
      </c>
      <c r="O399" s="1" t="s">
        <v>397</v>
      </c>
      <c r="P399" s="1" t="s">
        <v>17952</v>
      </c>
      <c r="Q399" s="1" t="s">
        <v>18450</v>
      </c>
      <c r="R399" s="1" t="s">
        <v>13574</v>
      </c>
      <c r="S399" s="1" t="s">
        <v>397</v>
      </c>
      <c r="T399" s="1"/>
      <c r="U399" s="1"/>
      <c r="V399" s="1" t="s">
        <v>13583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13913</v>
      </c>
      <c r="F400" s="1" t="s">
        <v>14994</v>
      </c>
      <c r="G400" s="1" t="s">
        <v>16042</v>
      </c>
      <c r="H400" s="1" t="s">
        <v>17076</v>
      </c>
      <c r="I400" s="1" t="s">
        <v>10240</v>
      </c>
      <c r="J400" s="1"/>
      <c r="K400" s="1" t="s">
        <v>17853</v>
      </c>
      <c r="L400" s="1" t="s">
        <v>398</v>
      </c>
      <c r="M400" s="1" t="s">
        <v>11564</v>
      </c>
      <c r="N400" s="1" t="s">
        <v>12838</v>
      </c>
      <c r="O400" s="1" t="s">
        <v>398</v>
      </c>
      <c r="P400" s="1" t="s">
        <v>17953</v>
      </c>
      <c r="Q400" s="1" t="s">
        <v>17953</v>
      </c>
      <c r="R400" s="1" t="s">
        <v>13574</v>
      </c>
      <c r="S400" s="1" t="s">
        <v>398</v>
      </c>
      <c r="T400" s="1"/>
      <c r="U400" s="1" t="s">
        <v>19335</v>
      </c>
      <c r="V400" s="1" t="s">
        <v>13583</v>
      </c>
      <c r="W400" s="1" t="s">
        <v>398</v>
      </c>
      <c r="X400" s="1" t="s">
        <v>19517</v>
      </c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13914</v>
      </c>
      <c r="F401" s="1" t="s">
        <v>14995</v>
      </c>
      <c r="G401" s="1" t="s">
        <v>16043</v>
      </c>
      <c r="H401" s="1" t="s">
        <v>17077</v>
      </c>
      <c r="I401" s="1" t="s">
        <v>10241</v>
      </c>
      <c r="J401" s="1"/>
      <c r="K401" s="1" t="s">
        <v>17853</v>
      </c>
      <c r="L401" s="1" t="s">
        <v>399</v>
      </c>
      <c r="M401" s="1" t="s">
        <v>11565</v>
      </c>
      <c r="N401" s="1" t="s">
        <v>12838</v>
      </c>
      <c r="O401" s="1" t="s">
        <v>399</v>
      </c>
      <c r="P401" s="1" t="s">
        <v>17954</v>
      </c>
      <c r="Q401" s="1" t="s">
        <v>18451</v>
      </c>
      <c r="R401" s="1" t="s">
        <v>13574</v>
      </c>
      <c r="S401" s="1" t="s">
        <v>399</v>
      </c>
      <c r="T401" s="1" t="s">
        <v>19133</v>
      </c>
      <c r="U401" s="1"/>
      <c r="V401" s="1" t="s">
        <v>13583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13915</v>
      </c>
      <c r="F402" s="1" t="s">
        <v>14996</v>
      </c>
      <c r="G402" s="1" t="s">
        <v>16044</v>
      </c>
      <c r="H402" s="1" t="s">
        <v>17078</v>
      </c>
      <c r="I402" s="1" t="s">
        <v>10242</v>
      </c>
      <c r="J402" s="1"/>
      <c r="K402" s="1" t="s">
        <v>17853</v>
      </c>
      <c r="L402" s="1" t="s">
        <v>400</v>
      </c>
      <c r="M402" s="1" t="s">
        <v>11566</v>
      </c>
      <c r="N402" s="1" t="s">
        <v>12838</v>
      </c>
      <c r="O402" s="1" t="s">
        <v>400</v>
      </c>
      <c r="P402" s="1" t="s">
        <v>17955</v>
      </c>
      <c r="Q402" s="1" t="s">
        <v>17955</v>
      </c>
      <c r="R402" s="1" t="s">
        <v>13574</v>
      </c>
      <c r="S402" s="1" t="s">
        <v>400</v>
      </c>
      <c r="T402" s="1"/>
      <c r="U402" s="1" t="s">
        <v>19336</v>
      </c>
      <c r="V402" s="1" t="s">
        <v>13583</v>
      </c>
      <c r="W402" s="1" t="s">
        <v>400</v>
      </c>
      <c r="X402" s="1" t="s">
        <v>19518</v>
      </c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13916</v>
      </c>
      <c r="F403" s="1" t="s">
        <v>14997</v>
      </c>
      <c r="G403" s="1" t="s">
        <v>16045</v>
      </c>
      <c r="H403" s="1" t="s">
        <v>17079</v>
      </c>
      <c r="I403" s="1" t="s">
        <v>10099</v>
      </c>
      <c r="J403" s="1"/>
      <c r="K403" s="1" t="s">
        <v>17853</v>
      </c>
      <c r="L403" s="1" t="s">
        <v>401</v>
      </c>
      <c r="M403" s="1" t="s">
        <v>11567</v>
      </c>
      <c r="N403" s="1" t="s">
        <v>12838</v>
      </c>
      <c r="O403" s="1" t="s">
        <v>401</v>
      </c>
      <c r="P403" s="1" t="s">
        <v>17955</v>
      </c>
      <c r="Q403" s="1" t="s">
        <v>17955</v>
      </c>
      <c r="R403" s="1" t="s">
        <v>13574</v>
      </c>
      <c r="S403" s="1" t="s">
        <v>401</v>
      </c>
      <c r="T403" s="1"/>
      <c r="U403" s="1"/>
      <c r="V403" s="1" t="s">
        <v>13583</v>
      </c>
      <c r="W403" s="1" t="s">
        <v>401</v>
      </c>
      <c r="X403" s="1"/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13917</v>
      </c>
      <c r="F404" s="1" t="s">
        <v>14998</v>
      </c>
      <c r="G404" s="1" t="s">
        <v>16046</v>
      </c>
      <c r="H404" s="1" t="s">
        <v>17080</v>
      </c>
      <c r="I404" s="1" t="s">
        <v>10243</v>
      </c>
      <c r="J404" s="1"/>
      <c r="K404" s="1" t="s">
        <v>17853</v>
      </c>
      <c r="L404" s="1" t="s">
        <v>402</v>
      </c>
      <c r="M404" s="1" t="s">
        <v>11568</v>
      </c>
      <c r="N404" s="1" t="s">
        <v>12838</v>
      </c>
      <c r="O404" s="1" t="s">
        <v>402</v>
      </c>
      <c r="P404" s="1" t="s">
        <v>17956</v>
      </c>
      <c r="Q404" s="1" t="s">
        <v>18452</v>
      </c>
      <c r="R404" s="1" t="s">
        <v>13574</v>
      </c>
      <c r="S404" s="1" t="s">
        <v>402</v>
      </c>
      <c r="T404" s="1" t="s">
        <v>19134</v>
      </c>
      <c r="U404" s="1"/>
      <c r="V404" s="1" t="s">
        <v>13583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5445</v>
      </c>
      <c r="G405" s="1" t="s">
        <v>7034</v>
      </c>
      <c r="H405" s="1" t="s">
        <v>8612</v>
      </c>
      <c r="I405" s="1" t="s">
        <v>10244</v>
      </c>
      <c r="J405" s="1"/>
      <c r="K405" s="1" t="s">
        <v>17853</v>
      </c>
      <c r="L405" s="1" t="s">
        <v>403</v>
      </c>
      <c r="M405" s="1" t="s">
        <v>11569</v>
      </c>
      <c r="N405" s="1" t="s">
        <v>12838</v>
      </c>
      <c r="O405" s="1" t="s">
        <v>403</v>
      </c>
      <c r="P405" s="1" t="s">
        <v>17956</v>
      </c>
      <c r="Q405" s="1" t="s">
        <v>18453</v>
      </c>
      <c r="R405" s="1" t="s">
        <v>13574</v>
      </c>
      <c r="S405" s="1" t="s">
        <v>403</v>
      </c>
      <c r="T405" s="1"/>
      <c r="U405" s="1"/>
      <c r="V405" s="1" t="s">
        <v>13583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13918</v>
      </c>
      <c r="F406" s="1" t="s">
        <v>14999</v>
      </c>
      <c r="G406" s="1" t="s">
        <v>16047</v>
      </c>
      <c r="H406" s="1" t="s">
        <v>17081</v>
      </c>
      <c r="I406" s="1" t="s">
        <v>10245</v>
      </c>
      <c r="J406" s="1"/>
      <c r="K406" s="1" t="s">
        <v>17853</v>
      </c>
      <c r="L406" s="1" t="s">
        <v>404</v>
      </c>
      <c r="M406" s="1" t="s">
        <v>11570</v>
      </c>
      <c r="N406" s="1" t="s">
        <v>12838</v>
      </c>
      <c r="O406" s="1" t="s">
        <v>404</v>
      </c>
      <c r="P406" s="1" t="s">
        <v>17956</v>
      </c>
      <c r="Q406" s="1" t="s">
        <v>18454</v>
      </c>
      <c r="R406" s="1" t="s">
        <v>13574</v>
      </c>
      <c r="S406" s="1" t="s">
        <v>404</v>
      </c>
      <c r="T406" s="1"/>
      <c r="U406" s="1"/>
      <c r="V406" s="1" t="s">
        <v>13583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13919</v>
      </c>
      <c r="F407" s="1" t="s">
        <v>15000</v>
      </c>
      <c r="G407" s="1" t="s">
        <v>16048</v>
      </c>
      <c r="H407" s="1" t="s">
        <v>17082</v>
      </c>
      <c r="I407" s="1" t="s">
        <v>10246</v>
      </c>
      <c r="J407" s="1"/>
      <c r="K407" s="1" t="s">
        <v>17853</v>
      </c>
      <c r="L407" s="1" t="s">
        <v>405</v>
      </c>
      <c r="M407" s="1" t="s">
        <v>11571</v>
      </c>
      <c r="N407" s="1" t="s">
        <v>12838</v>
      </c>
      <c r="O407" s="1" t="s">
        <v>405</v>
      </c>
      <c r="P407" s="1" t="s">
        <v>17957</v>
      </c>
      <c r="Q407" s="1" t="s">
        <v>17957</v>
      </c>
      <c r="R407" s="1" t="s">
        <v>13574</v>
      </c>
      <c r="S407" s="1" t="s">
        <v>405</v>
      </c>
      <c r="T407" s="1"/>
      <c r="U407" s="1" t="s">
        <v>19337</v>
      </c>
      <c r="V407" s="1" t="s">
        <v>13583</v>
      </c>
      <c r="W407" s="1" t="s">
        <v>405</v>
      </c>
      <c r="X407" s="1"/>
      <c r="Y407" t="s">
        <v>19601</v>
      </c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13920</v>
      </c>
      <c r="F408" s="1" t="s">
        <v>15001</v>
      </c>
      <c r="G408" s="1" t="s">
        <v>16049</v>
      </c>
      <c r="H408" s="1" t="s">
        <v>17083</v>
      </c>
      <c r="I408" s="1" t="s">
        <v>10247</v>
      </c>
      <c r="J408" s="1"/>
      <c r="K408" s="1" t="s">
        <v>17853</v>
      </c>
      <c r="L408" s="1" t="s">
        <v>406</v>
      </c>
      <c r="M408" s="1" t="s">
        <v>11572</v>
      </c>
      <c r="N408" s="1" t="s">
        <v>12838</v>
      </c>
      <c r="O408" s="1" t="s">
        <v>406</v>
      </c>
      <c r="P408" s="1" t="s">
        <v>17957</v>
      </c>
      <c r="Q408" s="1" t="s">
        <v>17957</v>
      </c>
      <c r="R408" s="1" t="s">
        <v>13574</v>
      </c>
      <c r="S408" s="1" t="s">
        <v>406</v>
      </c>
      <c r="T408" s="1"/>
      <c r="U408" s="1"/>
      <c r="V408" s="1" t="s">
        <v>13583</v>
      </c>
      <c r="W408" s="1" t="s">
        <v>406</v>
      </c>
      <c r="X408" s="1"/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13921</v>
      </c>
      <c r="F409" s="1" t="s">
        <v>15002</v>
      </c>
      <c r="G409" s="1" t="s">
        <v>16050</v>
      </c>
      <c r="H409" s="1" t="s">
        <v>17084</v>
      </c>
      <c r="I409" s="1" t="s">
        <v>10248</v>
      </c>
      <c r="J409" s="1"/>
      <c r="K409" s="1" t="s">
        <v>17853</v>
      </c>
      <c r="L409" s="1" t="s">
        <v>407</v>
      </c>
      <c r="M409" s="1" t="s">
        <v>11573</v>
      </c>
      <c r="N409" s="1" t="s">
        <v>12838</v>
      </c>
      <c r="O409" s="1" t="s">
        <v>407</v>
      </c>
      <c r="P409" s="1" t="s">
        <v>17957</v>
      </c>
      <c r="Q409" s="1" t="s">
        <v>17957</v>
      </c>
      <c r="R409" s="1" t="s">
        <v>13574</v>
      </c>
      <c r="S409" s="1" t="s">
        <v>407</v>
      </c>
      <c r="T409" s="1"/>
      <c r="U409" s="1"/>
      <c r="V409" s="1" t="s">
        <v>13583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13922</v>
      </c>
      <c r="F410" s="1" t="s">
        <v>15003</v>
      </c>
      <c r="G410" s="1" t="s">
        <v>16051</v>
      </c>
      <c r="H410" s="1" t="s">
        <v>17085</v>
      </c>
      <c r="I410" s="1" t="s">
        <v>10249</v>
      </c>
      <c r="J410" s="1"/>
      <c r="K410" s="1" t="s">
        <v>17853</v>
      </c>
      <c r="L410" s="1" t="s">
        <v>408</v>
      </c>
      <c r="M410" s="1" t="s">
        <v>11574</v>
      </c>
      <c r="N410" s="1" t="s">
        <v>12838</v>
      </c>
      <c r="O410" s="1" t="s">
        <v>408</v>
      </c>
      <c r="P410" s="1" t="s">
        <v>17957</v>
      </c>
      <c r="Q410" s="1" t="s">
        <v>17957</v>
      </c>
      <c r="R410" s="1" t="s">
        <v>13574</v>
      </c>
      <c r="S410" s="1" t="s">
        <v>408</v>
      </c>
      <c r="T410" s="1"/>
      <c r="U410" s="1"/>
      <c r="V410" s="1" t="s">
        <v>13583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13923</v>
      </c>
      <c r="F411" s="1" t="s">
        <v>15004</v>
      </c>
      <c r="G411" s="1" t="s">
        <v>16052</v>
      </c>
      <c r="H411" s="1" t="s">
        <v>17086</v>
      </c>
      <c r="I411" s="1" t="s">
        <v>10250</v>
      </c>
      <c r="J411" s="1"/>
      <c r="K411" s="1" t="s">
        <v>17853</v>
      </c>
      <c r="L411" s="1" t="s">
        <v>409</v>
      </c>
      <c r="M411" s="1" t="s">
        <v>11575</v>
      </c>
      <c r="N411" s="1" t="s">
        <v>12838</v>
      </c>
      <c r="O411" s="1" t="s">
        <v>409</v>
      </c>
      <c r="P411" s="1" t="s">
        <v>17958</v>
      </c>
      <c r="Q411" s="1" t="s">
        <v>18455</v>
      </c>
      <c r="R411" s="1" t="s">
        <v>13574</v>
      </c>
      <c r="S411" s="1" t="s">
        <v>409</v>
      </c>
      <c r="T411" s="1" t="s">
        <v>19135</v>
      </c>
      <c r="U411" s="1"/>
      <c r="V411" s="1" t="s">
        <v>13583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13924</v>
      </c>
      <c r="F412" s="1" t="s">
        <v>15005</v>
      </c>
      <c r="G412" s="1" t="s">
        <v>16053</v>
      </c>
      <c r="H412" s="1" t="s">
        <v>17087</v>
      </c>
      <c r="I412" s="1" t="s">
        <v>10014</v>
      </c>
      <c r="J412" s="1"/>
      <c r="K412" s="1" t="s">
        <v>17853</v>
      </c>
      <c r="L412" s="1" t="s">
        <v>410</v>
      </c>
      <c r="M412" s="1" t="s">
        <v>11576</v>
      </c>
      <c r="N412" s="1" t="s">
        <v>12838</v>
      </c>
      <c r="O412" s="1" t="s">
        <v>410</v>
      </c>
      <c r="P412" s="1" t="s">
        <v>17959</v>
      </c>
      <c r="Q412" s="1" t="s">
        <v>17959</v>
      </c>
      <c r="R412" s="1" t="s">
        <v>13574</v>
      </c>
      <c r="S412" s="1" t="s">
        <v>410</v>
      </c>
      <c r="T412" s="1"/>
      <c r="U412" s="1" t="s">
        <v>19338</v>
      </c>
      <c r="V412" s="1" t="s">
        <v>13583</v>
      </c>
      <c r="W412" s="1" t="s">
        <v>410</v>
      </c>
      <c r="X412" s="1"/>
      <c r="Y412" t="s">
        <v>19602</v>
      </c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13925</v>
      </c>
      <c r="F413" s="1" t="s">
        <v>15006</v>
      </c>
      <c r="G413" s="1" t="s">
        <v>16054</v>
      </c>
      <c r="H413" s="1" t="s">
        <v>17088</v>
      </c>
      <c r="I413" s="1" t="s">
        <v>9924</v>
      </c>
      <c r="J413" s="1"/>
      <c r="K413" s="1" t="s">
        <v>17853</v>
      </c>
      <c r="L413" s="1" t="s">
        <v>411</v>
      </c>
      <c r="M413" s="1" t="s">
        <v>11577</v>
      </c>
      <c r="N413" s="1" t="s">
        <v>12838</v>
      </c>
      <c r="O413" s="1" t="s">
        <v>411</v>
      </c>
      <c r="P413" s="1" t="s">
        <v>17960</v>
      </c>
      <c r="Q413" s="1" t="s">
        <v>18456</v>
      </c>
      <c r="R413" s="1" t="s">
        <v>13574</v>
      </c>
      <c r="S413" s="1" t="s">
        <v>411</v>
      </c>
      <c r="T413" s="1" t="s">
        <v>19136</v>
      </c>
      <c r="U413" s="1"/>
      <c r="V413" s="1" t="s">
        <v>13583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13926</v>
      </c>
      <c r="F414" s="1" t="s">
        <v>15007</v>
      </c>
      <c r="G414" s="1" t="s">
        <v>13926</v>
      </c>
      <c r="H414" s="1" t="s">
        <v>17089</v>
      </c>
      <c r="I414" s="1" t="s">
        <v>10251</v>
      </c>
      <c r="J414" s="1"/>
      <c r="K414" s="1" t="s">
        <v>17853</v>
      </c>
      <c r="L414" s="1" t="s">
        <v>412</v>
      </c>
      <c r="M414" s="1" t="s">
        <v>11578</v>
      </c>
      <c r="N414" s="1" t="s">
        <v>12838</v>
      </c>
      <c r="O414" s="1" t="s">
        <v>412</v>
      </c>
      <c r="P414" s="1" t="s">
        <v>17960</v>
      </c>
      <c r="Q414" s="1" t="s">
        <v>18457</v>
      </c>
      <c r="R414" s="1" t="s">
        <v>13574</v>
      </c>
      <c r="S414" s="1" t="s">
        <v>412</v>
      </c>
      <c r="T414" s="1"/>
      <c r="U414" s="1"/>
      <c r="V414" s="1" t="s">
        <v>13583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13927</v>
      </c>
      <c r="F415" s="1" t="s">
        <v>15008</v>
      </c>
      <c r="G415" s="1" t="s">
        <v>16055</v>
      </c>
      <c r="H415" s="1" t="s">
        <v>17090</v>
      </c>
      <c r="I415" s="1" t="s">
        <v>10252</v>
      </c>
      <c r="J415" s="1"/>
      <c r="K415" s="1" t="s">
        <v>17853</v>
      </c>
      <c r="L415" s="1" t="s">
        <v>413</v>
      </c>
      <c r="M415" s="1" t="s">
        <v>11579</v>
      </c>
      <c r="N415" s="1" t="s">
        <v>12838</v>
      </c>
      <c r="O415" s="1" t="s">
        <v>413</v>
      </c>
      <c r="P415" s="1" t="s">
        <v>17960</v>
      </c>
      <c r="Q415" s="1" t="s">
        <v>18458</v>
      </c>
      <c r="R415" s="1" t="s">
        <v>13574</v>
      </c>
      <c r="S415" s="1" t="s">
        <v>413</v>
      </c>
      <c r="T415" s="1"/>
      <c r="U415" s="1"/>
      <c r="V415" s="1" t="s">
        <v>13583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13928</v>
      </c>
      <c r="F416" s="1" t="s">
        <v>15009</v>
      </c>
      <c r="G416" s="1" t="s">
        <v>16056</v>
      </c>
      <c r="H416" s="1" t="s">
        <v>17091</v>
      </c>
      <c r="I416" s="1" t="s">
        <v>10253</v>
      </c>
      <c r="J416" s="1"/>
      <c r="K416" s="1" t="s">
        <v>17853</v>
      </c>
      <c r="L416" s="1" t="s">
        <v>414</v>
      </c>
      <c r="M416" s="1" t="s">
        <v>11580</v>
      </c>
      <c r="N416" s="1" t="s">
        <v>12838</v>
      </c>
      <c r="O416" s="1" t="s">
        <v>414</v>
      </c>
      <c r="P416" s="1" t="s">
        <v>17961</v>
      </c>
      <c r="Q416" s="1" t="s">
        <v>17961</v>
      </c>
      <c r="R416" s="1" t="s">
        <v>13574</v>
      </c>
      <c r="S416" s="1" t="s">
        <v>414</v>
      </c>
      <c r="T416" s="1"/>
      <c r="U416" s="1" t="s">
        <v>19339</v>
      </c>
      <c r="V416" s="1" t="s">
        <v>13583</v>
      </c>
      <c r="W416" s="1" t="s">
        <v>414</v>
      </c>
      <c r="X416" s="1" t="s">
        <v>19519</v>
      </c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13929</v>
      </c>
      <c r="F417" s="1" t="s">
        <v>15010</v>
      </c>
      <c r="G417" s="1" t="s">
        <v>16057</v>
      </c>
      <c r="H417" s="1" t="s">
        <v>15010</v>
      </c>
      <c r="I417" s="1" t="s">
        <v>10210</v>
      </c>
      <c r="J417" s="1"/>
      <c r="K417" s="1" t="s">
        <v>17853</v>
      </c>
      <c r="L417" s="1" t="s">
        <v>415</v>
      </c>
      <c r="M417" s="1" t="s">
        <v>11581</v>
      </c>
      <c r="N417" s="1" t="s">
        <v>12838</v>
      </c>
      <c r="O417" s="1" t="s">
        <v>415</v>
      </c>
      <c r="P417" s="1" t="s">
        <v>17961</v>
      </c>
      <c r="Q417" s="1" t="s">
        <v>17961</v>
      </c>
      <c r="R417" s="1" t="s">
        <v>13574</v>
      </c>
      <c r="S417" s="1" t="s">
        <v>415</v>
      </c>
      <c r="T417" s="1"/>
      <c r="U417" s="1"/>
      <c r="V417" s="1" t="s">
        <v>13583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13930</v>
      </c>
      <c r="F418" s="1" t="s">
        <v>15011</v>
      </c>
      <c r="G418" s="1" t="s">
        <v>16058</v>
      </c>
      <c r="H418" s="1" t="s">
        <v>17092</v>
      </c>
      <c r="I418" s="1" t="s">
        <v>10254</v>
      </c>
      <c r="J418" s="1"/>
      <c r="K418" s="1" t="s">
        <v>17853</v>
      </c>
      <c r="L418" s="1" t="s">
        <v>416</v>
      </c>
      <c r="M418" s="1" t="s">
        <v>11582</v>
      </c>
      <c r="N418" s="1" t="s">
        <v>12838</v>
      </c>
      <c r="O418" s="1" t="s">
        <v>416</v>
      </c>
      <c r="P418" s="1" t="s">
        <v>17961</v>
      </c>
      <c r="Q418" s="1" t="s">
        <v>17961</v>
      </c>
      <c r="R418" s="1" t="s">
        <v>13574</v>
      </c>
      <c r="S418" s="1" t="s">
        <v>416</v>
      </c>
      <c r="T418" s="1"/>
      <c r="U418" s="1"/>
      <c r="V418" s="1" t="s">
        <v>13583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13931</v>
      </c>
      <c r="F419" s="1" t="s">
        <v>15012</v>
      </c>
      <c r="G419" s="1" t="s">
        <v>16059</v>
      </c>
      <c r="H419" s="1" t="s">
        <v>17093</v>
      </c>
      <c r="I419" s="1" t="s">
        <v>10255</v>
      </c>
      <c r="J419" s="1"/>
      <c r="K419" s="1" t="s">
        <v>17853</v>
      </c>
      <c r="L419" s="1" t="s">
        <v>417</v>
      </c>
      <c r="M419" s="1" t="s">
        <v>11583</v>
      </c>
      <c r="N419" s="1" t="s">
        <v>12838</v>
      </c>
      <c r="O419" s="1" t="s">
        <v>417</v>
      </c>
      <c r="P419" s="1" t="s">
        <v>17961</v>
      </c>
      <c r="Q419" s="1" t="s">
        <v>17961</v>
      </c>
      <c r="R419" s="1" t="s">
        <v>13574</v>
      </c>
      <c r="S419" s="1" t="s">
        <v>417</v>
      </c>
      <c r="T419" s="1"/>
      <c r="U419" s="1"/>
      <c r="V419" s="1" t="s">
        <v>13583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13932</v>
      </c>
      <c r="F420" s="1" t="s">
        <v>15013</v>
      </c>
      <c r="G420" s="1" t="s">
        <v>16060</v>
      </c>
      <c r="H420" s="1" t="s">
        <v>17094</v>
      </c>
      <c r="I420" s="1" t="s">
        <v>10256</v>
      </c>
      <c r="J420" s="1"/>
      <c r="K420" s="1" t="s">
        <v>17853</v>
      </c>
      <c r="L420" s="1" t="s">
        <v>418</v>
      </c>
      <c r="M420" s="1" t="s">
        <v>11584</v>
      </c>
      <c r="N420" s="1" t="s">
        <v>12838</v>
      </c>
      <c r="O420" s="1" t="s">
        <v>418</v>
      </c>
      <c r="P420" s="1" t="s">
        <v>17962</v>
      </c>
      <c r="Q420" s="1" t="s">
        <v>18459</v>
      </c>
      <c r="R420" s="1" t="s">
        <v>13574</v>
      </c>
      <c r="S420" s="1" t="s">
        <v>418</v>
      </c>
      <c r="T420" s="1" t="s">
        <v>19137</v>
      </c>
      <c r="U420" s="1"/>
      <c r="V420" s="1" t="s">
        <v>13583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13933</v>
      </c>
      <c r="F421" s="1" t="s">
        <v>15014</v>
      </c>
      <c r="G421" s="1" t="s">
        <v>16061</v>
      </c>
      <c r="H421" s="1" t="s">
        <v>17095</v>
      </c>
      <c r="I421" s="1" t="s">
        <v>10257</v>
      </c>
      <c r="J421" s="1"/>
      <c r="K421" s="1" t="s">
        <v>17853</v>
      </c>
      <c r="L421" s="1" t="s">
        <v>419</v>
      </c>
      <c r="M421" s="1" t="s">
        <v>11585</v>
      </c>
      <c r="N421" s="1" t="s">
        <v>12838</v>
      </c>
      <c r="O421" s="1" t="s">
        <v>419</v>
      </c>
      <c r="P421" s="1" t="s">
        <v>17962</v>
      </c>
      <c r="Q421" s="1" t="s">
        <v>18460</v>
      </c>
      <c r="R421" s="1" t="s">
        <v>13574</v>
      </c>
      <c r="S421" s="1" t="s">
        <v>419</v>
      </c>
      <c r="T421" s="1"/>
      <c r="U421" s="1"/>
      <c r="V421" s="1" t="s">
        <v>13583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5462</v>
      </c>
      <c r="G422" s="1" t="s">
        <v>7050</v>
      </c>
      <c r="H422" s="1" t="s">
        <v>8628</v>
      </c>
      <c r="I422" s="1" t="s">
        <v>10258</v>
      </c>
      <c r="J422" s="1"/>
      <c r="K422" s="1" t="s">
        <v>17853</v>
      </c>
      <c r="L422" s="1" t="s">
        <v>420</v>
      </c>
      <c r="M422" s="1" t="s">
        <v>11586</v>
      </c>
      <c r="N422" s="1" t="s">
        <v>12838</v>
      </c>
      <c r="O422" s="1" t="s">
        <v>420</v>
      </c>
      <c r="P422" s="1" t="s">
        <v>17962</v>
      </c>
      <c r="Q422" s="1" t="s">
        <v>18461</v>
      </c>
      <c r="R422" s="1" t="s">
        <v>13574</v>
      </c>
      <c r="S422" s="1" t="s">
        <v>420</v>
      </c>
      <c r="T422" s="1"/>
      <c r="U422" s="1"/>
      <c r="V422" s="1" t="s">
        <v>13583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13934</v>
      </c>
      <c r="F423" s="1" t="s">
        <v>15015</v>
      </c>
      <c r="G423" s="1" t="s">
        <v>16062</v>
      </c>
      <c r="H423" s="1" t="s">
        <v>17096</v>
      </c>
      <c r="I423" s="1" t="s">
        <v>10259</v>
      </c>
      <c r="J423" s="1"/>
      <c r="K423" s="1" t="s">
        <v>17853</v>
      </c>
      <c r="L423" s="1" t="s">
        <v>421</v>
      </c>
      <c r="M423" s="1" t="s">
        <v>11587</v>
      </c>
      <c r="N423" s="1" t="s">
        <v>12838</v>
      </c>
      <c r="O423" s="1" t="s">
        <v>421</v>
      </c>
      <c r="P423" s="1" t="s">
        <v>17962</v>
      </c>
      <c r="Q423" s="1" t="s">
        <v>18462</v>
      </c>
      <c r="R423" s="1" t="s">
        <v>13574</v>
      </c>
      <c r="S423" s="1" t="s">
        <v>421</v>
      </c>
      <c r="T423" s="1"/>
      <c r="U423" s="1"/>
      <c r="V423" s="1" t="s">
        <v>13583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13935</v>
      </c>
      <c r="F424" s="1" t="s">
        <v>15016</v>
      </c>
      <c r="G424" s="1" t="s">
        <v>16063</v>
      </c>
      <c r="H424" s="1" t="s">
        <v>17097</v>
      </c>
      <c r="I424" s="1" t="s">
        <v>10260</v>
      </c>
      <c r="J424" s="1"/>
      <c r="K424" s="1" t="s">
        <v>17853</v>
      </c>
      <c r="L424" s="1" t="s">
        <v>422</v>
      </c>
      <c r="M424" s="1" t="s">
        <v>11588</v>
      </c>
      <c r="N424" s="1" t="s">
        <v>12838</v>
      </c>
      <c r="O424" s="1" t="s">
        <v>422</v>
      </c>
      <c r="P424" s="1" t="s">
        <v>17962</v>
      </c>
      <c r="Q424" s="1" t="s">
        <v>18463</v>
      </c>
      <c r="R424" s="1" t="s">
        <v>13574</v>
      </c>
      <c r="S424" s="1" t="s">
        <v>422</v>
      </c>
      <c r="T424" s="1"/>
      <c r="U424" s="1"/>
      <c r="V424" s="1" t="s">
        <v>13583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5465</v>
      </c>
      <c r="G425" s="1" t="s">
        <v>7053</v>
      </c>
      <c r="H425" s="1" t="s">
        <v>8631</v>
      </c>
      <c r="I425" s="1" t="s">
        <v>10261</v>
      </c>
      <c r="J425" s="1"/>
      <c r="K425" s="1" t="s">
        <v>17853</v>
      </c>
      <c r="L425" s="1" t="s">
        <v>423</v>
      </c>
      <c r="M425" s="1" t="s">
        <v>11589</v>
      </c>
      <c r="N425" s="1" t="s">
        <v>12838</v>
      </c>
      <c r="O425" s="1" t="s">
        <v>423</v>
      </c>
      <c r="P425" s="1" t="s">
        <v>17962</v>
      </c>
      <c r="Q425" s="1" t="s">
        <v>18464</v>
      </c>
      <c r="R425" s="1" t="s">
        <v>13574</v>
      </c>
      <c r="S425" s="1" t="s">
        <v>423</v>
      </c>
      <c r="T425" s="1"/>
      <c r="U425" s="1"/>
      <c r="V425" s="1" t="s">
        <v>13583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5466</v>
      </c>
      <c r="G426" s="1" t="s">
        <v>7054</v>
      </c>
      <c r="H426" s="1" t="s">
        <v>8632</v>
      </c>
      <c r="I426" s="1" t="s">
        <v>10262</v>
      </c>
      <c r="J426" s="1"/>
      <c r="K426" s="1" t="s">
        <v>17853</v>
      </c>
      <c r="L426" s="1" t="s">
        <v>424</v>
      </c>
      <c r="M426" s="1" t="s">
        <v>11590</v>
      </c>
      <c r="N426" s="1" t="s">
        <v>12838</v>
      </c>
      <c r="O426" s="1" t="s">
        <v>424</v>
      </c>
      <c r="P426" s="1" t="s">
        <v>17963</v>
      </c>
      <c r="Q426" s="1" t="s">
        <v>17963</v>
      </c>
      <c r="R426" s="1" t="s">
        <v>13574</v>
      </c>
      <c r="S426" s="1" t="s">
        <v>424</v>
      </c>
      <c r="T426" s="1"/>
      <c r="U426" s="1" t="s">
        <v>19340</v>
      </c>
      <c r="V426" s="1" t="s">
        <v>13583</v>
      </c>
      <c r="W426" s="1" t="s">
        <v>424</v>
      </c>
      <c r="X426" s="1" t="s">
        <v>19520</v>
      </c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13936</v>
      </c>
      <c r="F427" s="1" t="s">
        <v>15017</v>
      </c>
      <c r="G427" s="1" t="s">
        <v>16064</v>
      </c>
      <c r="H427" s="1" t="s">
        <v>17098</v>
      </c>
      <c r="I427" s="1" t="s">
        <v>10263</v>
      </c>
      <c r="J427" s="1"/>
      <c r="K427" s="1" t="s">
        <v>17853</v>
      </c>
      <c r="L427" s="1" t="s">
        <v>425</v>
      </c>
      <c r="M427" s="1" t="s">
        <v>11591</v>
      </c>
      <c r="N427" s="1" t="s">
        <v>12838</v>
      </c>
      <c r="O427" s="1" t="s">
        <v>425</v>
      </c>
      <c r="P427" s="1" t="s">
        <v>17963</v>
      </c>
      <c r="Q427" s="1" t="s">
        <v>17963</v>
      </c>
      <c r="R427" s="1" t="s">
        <v>13574</v>
      </c>
      <c r="S427" s="1" t="s">
        <v>425</v>
      </c>
      <c r="T427" s="1"/>
      <c r="U427" s="1"/>
      <c r="V427" s="1" t="s">
        <v>13583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13937</v>
      </c>
      <c r="F428" s="1" t="s">
        <v>15018</v>
      </c>
      <c r="G428" s="1" t="s">
        <v>16065</v>
      </c>
      <c r="H428" s="1" t="s">
        <v>17099</v>
      </c>
      <c r="I428" s="1" t="s">
        <v>10264</v>
      </c>
      <c r="J428" s="1"/>
      <c r="K428" s="1" t="s">
        <v>17853</v>
      </c>
      <c r="L428" s="1" t="s">
        <v>426</v>
      </c>
      <c r="M428" s="1" t="s">
        <v>11592</v>
      </c>
      <c r="N428" s="1" t="s">
        <v>12838</v>
      </c>
      <c r="O428" s="1" t="s">
        <v>426</v>
      </c>
      <c r="P428" s="1" t="s">
        <v>17963</v>
      </c>
      <c r="Q428" s="1" t="s">
        <v>17963</v>
      </c>
      <c r="R428" s="1" t="s">
        <v>13574</v>
      </c>
      <c r="S428" s="1" t="s">
        <v>426</v>
      </c>
      <c r="T428" s="1"/>
      <c r="U428" s="1"/>
      <c r="V428" s="1" t="s">
        <v>13583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13938</v>
      </c>
      <c r="F429" s="1" t="s">
        <v>15019</v>
      </c>
      <c r="G429" s="1" t="s">
        <v>16066</v>
      </c>
      <c r="H429" s="1" t="s">
        <v>17100</v>
      </c>
      <c r="I429" s="1" t="s">
        <v>9994</v>
      </c>
      <c r="J429" s="1"/>
      <c r="K429" s="1" t="s">
        <v>17853</v>
      </c>
      <c r="L429" s="1" t="s">
        <v>427</v>
      </c>
      <c r="M429" s="1" t="s">
        <v>11593</v>
      </c>
      <c r="N429" s="1" t="s">
        <v>12838</v>
      </c>
      <c r="O429" s="1" t="s">
        <v>427</v>
      </c>
      <c r="P429" s="1" t="s">
        <v>17963</v>
      </c>
      <c r="Q429" s="1" t="s">
        <v>17963</v>
      </c>
      <c r="R429" s="1" t="s">
        <v>13574</v>
      </c>
      <c r="S429" s="1" t="s">
        <v>427</v>
      </c>
      <c r="T429" s="1"/>
      <c r="U429" s="1"/>
      <c r="V429" s="1" t="s">
        <v>13583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5470</v>
      </c>
      <c r="G430" s="1" t="s">
        <v>7058</v>
      </c>
      <c r="H430" s="1" t="s">
        <v>8636</v>
      </c>
      <c r="I430" s="1" t="s">
        <v>10265</v>
      </c>
      <c r="J430" s="1"/>
      <c r="K430" s="1" t="s">
        <v>17853</v>
      </c>
      <c r="L430" s="1" t="s">
        <v>428</v>
      </c>
      <c r="M430" s="1" t="s">
        <v>11594</v>
      </c>
      <c r="N430" s="1" t="s">
        <v>12838</v>
      </c>
      <c r="O430" s="1" t="s">
        <v>428</v>
      </c>
      <c r="P430" s="1" t="s">
        <v>17964</v>
      </c>
      <c r="Q430" s="1" t="s">
        <v>18465</v>
      </c>
      <c r="R430" s="1" t="s">
        <v>13574</v>
      </c>
      <c r="S430" s="1" t="s">
        <v>428</v>
      </c>
      <c r="T430" s="1" t="s">
        <v>19138</v>
      </c>
      <c r="U430" s="1"/>
      <c r="V430" s="1" t="s">
        <v>13583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13939</v>
      </c>
      <c r="F431" s="1" t="s">
        <v>15020</v>
      </c>
      <c r="G431" s="1" t="s">
        <v>16067</v>
      </c>
      <c r="H431" s="1" t="s">
        <v>17101</v>
      </c>
      <c r="I431" s="1" t="s">
        <v>10266</v>
      </c>
      <c r="J431" s="1"/>
      <c r="K431" s="1" t="s">
        <v>17853</v>
      </c>
      <c r="L431" s="1" t="s">
        <v>429</v>
      </c>
      <c r="M431" s="1" t="s">
        <v>11595</v>
      </c>
      <c r="N431" s="1" t="s">
        <v>12838</v>
      </c>
      <c r="O431" s="1" t="s">
        <v>429</v>
      </c>
      <c r="P431" s="1" t="s">
        <v>17964</v>
      </c>
      <c r="Q431" s="1" t="s">
        <v>18466</v>
      </c>
      <c r="R431" s="1" t="s">
        <v>13574</v>
      </c>
      <c r="S431" s="1" t="s">
        <v>429</v>
      </c>
      <c r="T431" s="1"/>
      <c r="U431" s="1"/>
      <c r="V431" s="1" t="s">
        <v>13583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13940</v>
      </c>
      <c r="F432" s="1" t="s">
        <v>15021</v>
      </c>
      <c r="G432" s="1" t="s">
        <v>16068</v>
      </c>
      <c r="H432" s="1" t="s">
        <v>17102</v>
      </c>
      <c r="I432" s="1" t="s">
        <v>10267</v>
      </c>
      <c r="J432" s="1"/>
      <c r="K432" s="1" t="s">
        <v>17853</v>
      </c>
      <c r="L432" s="1" t="s">
        <v>430</v>
      </c>
      <c r="M432" s="1" t="s">
        <v>11596</v>
      </c>
      <c r="N432" s="1" t="s">
        <v>12838</v>
      </c>
      <c r="O432" s="1" t="s">
        <v>430</v>
      </c>
      <c r="P432" s="1" t="s">
        <v>17965</v>
      </c>
      <c r="Q432" s="1" t="s">
        <v>17965</v>
      </c>
      <c r="R432" s="1" t="s">
        <v>13574</v>
      </c>
      <c r="S432" s="1" t="s">
        <v>430</v>
      </c>
      <c r="T432" s="1"/>
      <c r="U432" s="1" t="s">
        <v>19341</v>
      </c>
      <c r="V432" s="1" t="s">
        <v>13583</v>
      </c>
      <c r="W432" s="1" t="s">
        <v>430</v>
      </c>
      <c r="X432" s="1"/>
      <c r="Y432" t="s">
        <v>19603</v>
      </c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5473</v>
      </c>
      <c r="G433" s="1" t="s">
        <v>7061</v>
      </c>
      <c r="H433" s="1" t="s">
        <v>8639</v>
      </c>
      <c r="I433" s="1" t="s">
        <v>10268</v>
      </c>
      <c r="J433" s="1"/>
      <c r="K433" s="1" t="s">
        <v>17853</v>
      </c>
      <c r="L433" s="1" t="s">
        <v>431</v>
      </c>
      <c r="M433" s="1" t="s">
        <v>11597</v>
      </c>
      <c r="N433" s="1" t="s">
        <v>12838</v>
      </c>
      <c r="O433" s="1" t="s">
        <v>431</v>
      </c>
      <c r="P433" s="1" t="s">
        <v>17965</v>
      </c>
      <c r="Q433" s="1" t="s">
        <v>17965</v>
      </c>
      <c r="R433" s="1" t="s">
        <v>13574</v>
      </c>
      <c r="S433" s="1" t="s">
        <v>431</v>
      </c>
      <c r="T433" s="1"/>
      <c r="U433" s="1"/>
      <c r="V433" s="1" t="s">
        <v>13583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13941</v>
      </c>
      <c r="F434" s="1" t="s">
        <v>15022</v>
      </c>
      <c r="G434" s="1" t="s">
        <v>16069</v>
      </c>
      <c r="H434" s="1" t="s">
        <v>17103</v>
      </c>
      <c r="I434" s="1" t="s">
        <v>10269</v>
      </c>
      <c r="J434" s="1"/>
      <c r="K434" s="1" t="s">
        <v>17853</v>
      </c>
      <c r="L434" s="1" t="s">
        <v>432</v>
      </c>
      <c r="M434" s="1" t="s">
        <v>11598</v>
      </c>
      <c r="N434" s="1" t="s">
        <v>12838</v>
      </c>
      <c r="O434" s="1" t="s">
        <v>432</v>
      </c>
      <c r="P434" s="1" t="s">
        <v>17966</v>
      </c>
      <c r="Q434" s="1" t="s">
        <v>18467</v>
      </c>
      <c r="R434" s="1" t="s">
        <v>13574</v>
      </c>
      <c r="S434" s="1" t="s">
        <v>432</v>
      </c>
      <c r="T434" s="1" t="s">
        <v>19139</v>
      </c>
      <c r="U434" s="1"/>
      <c r="V434" s="1" t="s">
        <v>13583</v>
      </c>
      <c r="W434" s="1" t="s">
        <v>432</v>
      </c>
      <c r="X434" s="1"/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5475</v>
      </c>
      <c r="G435" s="1" t="s">
        <v>7063</v>
      </c>
      <c r="H435" s="1" t="s">
        <v>8641</v>
      </c>
      <c r="I435" s="1" t="s">
        <v>10002</v>
      </c>
      <c r="J435" s="1"/>
      <c r="K435" s="1" t="s">
        <v>17853</v>
      </c>
      <c r="L435" s="1" t="s">
        <v>433</v>
      </c>
      <c r="M435" s="1" t="s">
        <v>11599</v>
      </c>
      <c r="N435" s="1" t="s">
        <v>12838</v>
      </c>
      <c r="O435" s="1" t="s">
        <v>433</v>
      </c>
      <c r="P435" s="1" t="s">
        <v>17967</v>
      </c>
      <c r="Q435" s="1" t="s">
        <v>17967</v>
      </c>
      <c r="R435" s="1" t="s">
        <v>13574</v>
      </c>
      <c r="S435" s="1" t="s">
        <v>433</v>
      </c>
      <c r="T435" s="1"/>
      <c r="U435" s="1" t="s">
        <v>19342</v>
      </c>
      <c r="V435" s="1" t="s">
        <v>13583</v>
      </c>
      <c r="W435" s="1" t="s">
        <v>433</v>
      </c>
      <c r="X435" s="1"/>
      <c r="Y435" t="s">
        <v>19604</v>
      </c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13942</v>
      </c>
      <c r="F436" s="1" t="s">
        <v>15023</v>
      </c>
      <c r="G436" s="1" t="s">
        <v>16070</v>
      </c>
      <c r="H436" s="1" t="s">
        <v>17102</v>
      </c>
      <c r="I436" s="1" t="s">
        <v>10270</v>
      </c>
      <c r="J436" s="1"/>
      <c r="K436" s="1" t="s">
        <v>17853</v>
      </c>
      <c r="L436" s="1" t="s">
        <v>434</v>
      </c>
      <c r="M436" s="1" t="s">
        <v>11600</v>
      </c>
      <c r="N436" s="1" t="s">
        <v>12838</v>
      </c>
      <c r="O436" s="1" t="s">
        <v>434</v>
      </c>
      <c r="P436" s="1" t="s">
        <v>17967</v>
      </c>
      <c r="Q436" s="1" t="s">
        <v>17967</v>
      </c>
      <c r="R436" s="1" t="s">
        <v>13574</v>
      </c>
      <c r="S436" s="1" t="s">
        <v>434</v>
      </c>
      <c r="T436" s="1"/>
      <c r="U436" s="1"/>
      <c r="V436" s="1" t="s">
        <v>13583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13943</v>
      </c>
      <c r="F437" s="1" t="s">
        <v>15024</v>
      </c>
      <c r="G437" s="1" t="s">
        <v>16071</v>
      </c>
      <c r="H437" s="1" t="s">
        <v>17104</v>
      </c>
      <c r="I437" s="1" t="s">
        <v>10271</v>
      </c>
      <c r="J437" s="1"/>
      <c r="K437" s="1" t="s">
        <v>17853</v>
      </c>
      <c r="L437" s="1" t="s">
        <v>435</v>
      </c>
      <c r="M437" s="1" t="s">
        <v>11601</v>
      </c>
      <c r="N437" s="1" t="s">
        <v>12838</v>
      </c>
      <c r="O437" s="1" t="s">
        <v>435</v>
      </c>
      <c r="P437" s="1" t="s">
        <v>17967</v>
      </c>
      <c r="Q437" s="1" t="s">
        <v>17967</v>
      </c>
      <c r="R437" s="1" t="s">
        <v>13574</v>
      </c>
      <c r="S437" s="1" t="s">
        <v>435</v>
      </c>
      <c r="T437" s="1"/>
      <c r="U437" s="1"/>
      <c r="V437" s="1" t="s">
        <v>13583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13944</v>
      </c>
      <c r="F438" s="1" t="s">
        <v>15025</v>
      </c>
      <c r="G438" s="1" t="s">
        <v>16072</v>
      </c>
      <c r="H438" s="1" t="s">
        <v>17105</v>
      </c>
      <c r="I438" s="1" t="s">
        <v>10272</v>
      </c>
      <c r="J438" s="1"/>
      <c r="K438" s="1" t="s">
        <v>17853</v>
      </c>
      <c r="L438" s="1" t="s">
        <v>436</v>
      </c>
      <c r="M438" s="1" t="s">
        <v>11602</v>
      </c>
      <c r="N438" s="1" t="s">
        <v>12838</v>
      </c>
      <c r="O438" s="1" t="s">
        <v>436</v>
      </c>
      <c r="P438" s="1" t="s">
        <v>17968</v>
      </c>
      <c r="Q438" s="1" t="s">
        <v>18468</v>
      </c>
      <c r="R438" s="1" t="s">
        <v>13574</v>
      </c>
      <c r="S438" s="1" t="s">
        <v>436</v>
      </c>
      <c r="T438" s="1" t="s">
        <v>19140</v>
      </c>
      <c r="U438" s="1"/>
      <c r="V438" s="1" t="s">
        <v>13583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13945</v>
      </c>
      <c r="F439" s="1" t="s">
        <v>15026</v>
      </c>
      <c r="G439" s="1" t="s">
        <v>16073</v>
      </c>
      <c r="H439" s="1" t="s">
        <v>17106</v>
      </c>
      <c r="I439" s="1" t="s">
        <v>10273</v>
      </c>
      <c r="J439" s="1"/>
      <c r="K439" s="1" t="s">
        <v>17853</v>
      </c>
      <c r="L439" s="1" t="s">
        <v>437</v>
      </c>
      <c r="M439" s="1" t="s">
        <v>11603</v>
      </c>
      <c r="N439" s="1" t="s">
        <v>12838</v>
      </c>
      <c r="O439" s="1" t="s">
        <v>437</v>
      </c>
      <c r="P439" s="1" t="s">
        <v>17969</v>
      </c>
      <c r="Q439" s="1" t="s">
        <v>17969</v>
      </c>
      <c r="R439" s="1" t="s">
        <v>13574</v>
      </c>
      <c r="S439" s="1" t="s">
        <v>437</v>
      </c>
      <c r="T439" s="1"/>
      <c r="U439" s="1" t="s">
        <v>19343</v>
      </c>
      <c r="V439" s="1" t="s">
        <v>13583</v>
      </c>
      <c r="W439" s="1" t="s">
        <v>437</v>
      </c>
      <c r="X439" s="1"/>
      <c r="Y439" t="s">
        <v>19605</v>
      </c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13946</v>
      </c>
      <c r="F440" s="1" t="s">
        <v>15027</v>
      </c>
      <c r="G440" s="1" t="s">
        <v>16074</v>
      </c>
      <c r="H440" s="1" t="s">
        <v>17107</v>
      </c>
      <c r="I440" s="1" t="s">
        <v>10274</v>
      </c>
      <c r="J440" s="1"/>
      <c r="K440" s="1" t="s">
        <v>17853</v>
      </c>
      <c r="L440" s="1" t="s">
        <v>438</v>
      </c>
      <c r="M440" s="1" t="s">
        <v>11604</v>
      </c>
      <c r="N440" s="1" t="s">
        <v>12838</v>
      </c>
      <c r="O440" s="1" t="s">
        <v>438</v>
      </c>
      <c r="P440" s="1" t="s">
        <v>17969</v>
      </c>
      <c r="Q440" s="1" t="s">
        <v>17969</v>
      </c>
      <c r="R440" s="1" t="s">
        <v>13574</v>
      </c>
      <c r="S440" s="1" t="s">
        <v>438</v>
      </c>
      <c r="T440" s="1"/>
      <c r="U440" s="1"/>
      <c r="V440" s="1" t="s">
        <v>13583</v>
      </c>
      <c r="W440" s="1" t="s">
        <v>438</v>
      </c>
      <c r="X440" s="1"/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13947</v>
      </c>
      <c r="F441" s="1" t="s">
        <v>15028</v>
      </c>
      <c r="G441" s="1" t="s">
        <v>16075</v>
      </c>
      <c r="H441" s="1" t="s">
        <v>17108</v>
      </c>
      <c r="I441" s="1" t="s">
        <v>10275</v>
      </c>
      <c r="J441" s="1"/>
      <c r="K441" s="1" t="s">
        <v>17853</v>
      </c>
      <c r="L441" s="1" t="s">
        <v>439</v>
      </c>
      <c r="M441" s="1" t="s">
        <v>11605</v>
      </c>
      <c r="N441" s="1" t="s">
        <v>12838</v>
      </c>
      <c r="O441" s="1" t="s">
        <v>439</v>
      </c>
      <c r="P441" s="1" t="s">
        <v>17969</v>
      </c>
      <c r="Q441" s="1" t="s">
        <v>17969</v>
      </c>
      <c r="R441" s="1" t="s">
        <v>13574</v>
      </c>
      <c r="S441" s="1" t="s">
        <v>439</v>
      </c>
      <c r="T441" s="1"/>
      <c r="U441" s="1"/>
      <c r="V441" s="1" t="s">
        <v>13583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3827</v>
      </c>
      <c r="G442" s="1" t="s">
        <v>7070</v>
      </c>
      <c r="H442" s="1" t="s">
        <v>8647</v>
      </c>
      <c r="I442" s="1" t="s">
        <v>10276</v>
      </c>
      <c r="J442" s="1"/>
      <c r="K442" s="1" t="s">
        <v>17853</v>
      </c>
      <c r="L442" s="1" t="s">
        <v>440</v>
      </c>
      <c r="M442" s="1" t="s">
        <v>11606</v>
      </c>
      <c r="N442" s="1" t="s">
        <v>12838</v>
      </c>
      <c r="O442" s="1" t="s">
        <v>440</v>
      </c>
      <c r="P442" s="1" t="s">
        <v>17969</v>
      </c>
      <c r="Q442" s="1" t="s">
        <v>17969</v>
      </c>
      <c r="R442" s="1" t="s">
        <v>13574</v>
      </c>
      <c r="S442" s="1" t="s">
        <v>440</v>
      </c>
      <c r="T442" s="1"/>
      <c r="U442" s="1"/>
      <c r="V442" s="1" t="s">
        <v>13583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13948</v>
      </c>
      <c r="F443" s="1" t="s">
        <v>15029</v>
      </c>
      <c r="G443" s="1" t="s">
        <v>16076</v>
      </c>
      <c r="H443" s="1" t="s">
        <v>17109</v>
      </c>
      <c r="I443" s="1" t="s">
        <v>10277</v>
      </c>
      <c r="J443" s="1"/>
      <c r="K443" s="1" t="s">
        <v>17853</v>
      </c>
      <c r="L443" s="1" t="s">
        <v>441</v>
      </c>
      <c r="M443" s="1" t="s">
        <v>11607</v>
      </c>
      <c r="N443" s="1" t="s">
        <v>12838</v>
      </c>
      <c r="O443" s="1" t="s">
        <v>441</v>
      </c>
      <c r="P443" s="1" t="s">
        <v>17970</v>
      </c>
      <c r="Q443" s="1" t="s">
        <v>18469</v>
      </c>
      <c r="R443" s="1" t="s">
        <v>13574</v>
      </c>
      <c r="S443" s="1" t="s">
        <v>441</v>
      </c>
      <c r="T443" s="1" t="s">
        <v>19141</v>
      </c>
      <c r="U443" s="1"/>
      <c r="V443" s="1" t="s">
        <v>13583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5483</v>
      </c>
      <c r="G444" s="1" t="s">
        <v>7072</v>
      </c>
      <c r="H444" s="1" t="s">
        <v>8649</v>
      </c>
      <c r="I444" s="1" t="s">
        <v>10083</v>
      </c>
      <c r="J444" s="1"/>
      <c r="K444" s="1" t="s">
        <v>17853</v>
      </c>
      <c r="L444" s="1" t="s">
        <v>442</v>
      </c>
      <c r="M444" s="1" t="s">
        <v>11608</v>
      </c>
      <c r="N444" s="1" t="s">
        <v>12838</v>
      </c>
      <c r="O444" s="1" t="s">
        <v>442</v>
      </c>
      <c r="P444" s="1" t="s">
        <v>17971</v>
      </c>
      <c r="Q444" s="1" t="s">
        <v>17971</v>
      </c>
      <c r="R444" s="1" t="s">
        <v>13574</v>
      </c>
      <c r="S444" s="1" t="s">
        <v>442</v>
      </c>
      <c r="T444" s="1"/>
      <c r="U444" s="1" t="s">
        <v>19344</v>
      </c>
      <c r="V444" s="1" t="s">
        <v>13583</v>
      </c>
      <c r="W444" s="1" t="s">
        <v>442</v>
      </c>
      <c r="X444" s="1"/>
      <c r="Y444" t="s">
        <v>19606</v>
      </c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13949</v>
      </c>
      <c r="F445" s="1" t="s">
        <v>15030</v>
      </c>
      <c r="G445" s="1" t="s">
        <v>16077</v>
      </c>
      <c r="H445" s="1" t="s">
        <v>17110</v>
      </c>
      <c r="I445" s="1" t="s">
        <v>10278</v>
      </c>
      <c r="J445" s="1"/>
      <c r="K445" s="1" t="s">
        <v>17853</v>
      </c>
      <c r="L445" s="1" t="s">
        <v>443</v>
      </c>
      <c r="M445" s="1" t="s">
        <v>11609</v>
      </c>
      <c r="N445" s="1" t="s">
        <v>12838</v>
      </c>
      <c r="O445" s="1" t="s">
        <v>443</v>
      </c>
      <c r="P445" s="1" t="s">
        <v>17971</v>
      </c>
      <c r="Q445" s="1" t="s">
        <v>17971</v>
      </c>
      <c r="R445" s="1" t="s">
        <v>13574</v>
      </c>
      <c r="S445" s="1" t="s">
        <v>443</v>
      </c>
      <c r="T445" s="1"/>
      <c r="U445" s="1"/>
      <c r="V445" s="1" t="s">
        <v>13583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13950</v>
      </c>
      <c r="F446" s="1" t="s">
        <v>15031</v>
      </c>
      <c r="G446" s="1" t="s">
        <v>16078</v>
      </c>
      <c r="H446" s="1" t="s">
        <v>17111</v>
      </c>
      <c r="I446" s="1" t="s">
        <v>10279</v>
      </c>
      <c r="J446" s="1"/>
      <c r="K446" s="1" t="s">
        <v>17853</v>
      </c>
      <c r="L446" s="1" t="s">
        <v>444</v>
      </c>
      <c r="M446" s="1" t="s">
        <v>11610</v>
      </c>
      <c r="N446" s="1" t="s">
        <v>12838</v>
      </c>
      <c r="O446" s="1" t="s">
        <v>444</v>
      </c>
      <c r="P446" s="1" t="s">
        <v>17971</v>
      </c>
      <c r="Q446" s="1" t="s">
        <v>17971</v>
      </c>
      <c r="R446" s="1" t="s">
        <v>13574</v>
      </c>
      <c r="S446" s="1" t="s">
        <v>444</v>
      </c>
      <c r="T446" s="1"/>
      <c r="U446" s="1"/>
      <c r="V446" s="1" t="s">
        <v>13583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5486</v>
      </c>
      <c r="G447" s="1" t="s">
        <v>7075</v>
      </c>
      <c r="H447" s="1" t="s">
        <v>8652</v>
      </c>
      <c r="I447" s="1" t="s">
        <v>10280</v>
      </c>
      <c r="J447" s="1"/>
      <c r="K447" s="1" t="s">
        <v>17853</v>
      </c>
      <c r="L447" s="1" t="s">
        <v>445</v>
      </c>
      <c r="M447" s="1" t="s">
        <v>11611</v>
      </c>
      <c r="N447" s="1" t="s">
        <v>12838</v>
      </c>
      <c r="O447" s="1" t="s">
        <v>445</v>
      </c>
      <c r="P447" s="1" t="s">
        <v>17972</v>
      </c>
      <c r="Q447" s="1" t="s">
        <v>18470</v>
      </c>
      <c r="R447" s="1" t="s">
        <v>13574</v>
      </c>
      <c r="S447" s="1" t="s">
        <v>445</v>
      </c>
      <c r="T447" s="1" t="s">
        <v>19142</v>
      </c>
      <c r="U447" s="1"/>
      <c r="V447" s="1" t="s">
        <v>13583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13951</v>
      </c>
      <c r="F448" s="1" t="s">
        <v>15032</v>
      </c>
      <c r="G448" s="1" t="s">
        <v>16079</v>
      </c>
      <c r="H448" s="1" t="s">
        <v>17112</v>
      </c>
      <c r="I448" s="1" t="s">
        <v>10281</v>
      </c>
      <c r="J448" s="1"/>
      <c r="K448" s="1" t="s">
        <v>17853</v>
      </c>
      <c r="L448" s="1" t="s">
        <v>446</v>
      </c>
      <c r="M448" s="1" t="s">
        <v>11612</v>
      </c>
      <c r="N448" s="1" t="s">
        <v>12838</v>
      </c>
      <c r="O448" s="1" t="s">
        <v>446</v>
      </c>
      <c r="P448" s="1" t="s">
        <v>17972</v>
      </c>
      <c r="Q448" s="1" t="s">
        <v>18471</v>
      </c>
      <c r="R448" s="1" t="s">
        <v>13574</v>
      </c>
      <c r="S448" s="1" t="s">
        <v>446</v>
      </c>
      <c r="T448" s="1"/>
      <c r="U448" s="1"/>
      <c r="V448" s="1" t="s">
        <v>13583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13952</v>
      </c>
      <c r="F449" s="1" t="s">
        <v>15033</v>
      </c>
      <c r="G449" s="1" t="s">
        <v>16080</v>
      </c>
      <c r="H449" s="1" t="s">
        <v>17113</v>
      </c>
      <c r="I449" s="1" t="s">
        <v>10282</v>
      </c>
      <c r="J449" s="1"/>
      <c r="K449" s="1" t="s">
        <v>17853</v>
      </c>
      <c r="L449" s="1" t="s">
        <v>447</v>
      </c>
      <c r="M449" s="1" t="s">
        <v>11613</v>
      </c>
      <c r="N449" s="1" t="s">
        <v>12838</v>
      </c>
      <c r="O449" s="1" t="s">
        <v>447</v>
      </c>
      <c r="P449" s="1" t="s">
        <v>17972</v>
      </c>
      <c r="Q449" s="1" t="s">
        <v>18472</v>
      </c>
      <c r="R449" s="1" t="s">
        <v>13574</v>
      </c>
      <c r="S449" s="1" t="s">
        <v>447</v>
      </c>
      <c r="T449" s="1"/>
      <c r="U449" s="1"/>
      <c r="V449" s="1" t="s">
        <v>13583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13953</v>
      </c>
      <c r="F450" s="1" t="s">
        <v>15034</v>
      </c>
      <c r="G450" s="1" t="s">
        <v>16081</v>
      </c>
      <c r="H450" s="1" t="s">
        <v>17114</v>
      </c>
      <c r="I450" s="1" t="s">
        <v>10283</v>
      </c>
      <c r="J450" s="1"/>
      <c r="K450" s="1" t="s">
        <v>17853</v>
      </c>
      <c r="L450" s="1" t="s">
        <v>448</v>
      </c>
      <c r="M450" s="1" t="s">
        <v>11614</v>
      </c>
      <c r="N450" s="1" t="s">
        <v>12838</v>
      </c>
      <c r="O450" s="1" t="s">
        <v>448</v>
      </c>
      <c r="P450" s="1" t="s">
        <v>17972</v>
      </c>
      <c r="Q450" s="1" t="s">
        <v>18473</v>
      </c>
      <c r="R450" s="1" t="s">
        <v>13574</v>
      </c>
      <c r="S450" s="1" t="s">
        <v>448</v>
      </c>
      <c r="T450" s="1"/>
      <c r="U450" s="1"/>
      <c r="V450" s="1" t="s">
        <v>13583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5490</v>
      </c>
      <c r="G451" s="1" t="s">
        <v>7079</v>
      </c>
      <c r="H451" s="1" t="s">
        <v>8656</v>
      </c>
      <c r="I451" s="1" t="s">
        <v>10284</v>
      </c>
      <c r="J451" s="1"/>
      <c r="K451" s="1" t="s">
        <v>17853</v>
      </c>
      <c r="L451" s="1" t="s">
        <v>449</v>
      </c>
      <c r="M451" s="1" t="s">
        <v>11615</v>
      </c>
      <c r="N451" s="1" t="s">
        <v>12838</v>
      </c>
      <c r="O451" s="1" t="s">
        <v>449</v>
      </c>
      <c r="P451" s="1" t="s">
        <v>17973</v>
      </c>
      <c r="Q451" s="1" t="s">
        <v>17973</v>
      </c>
      <c r="R451" s="1" t="s">
        <v>13574</v>
      </c>
      <c r="S451" s="1" t="s">
        <v>449</v>
      </c>
      <c r="T451" s="1"/>
      <c r="U451" s="1" t="s">
        <v>19345</v>
      </c>
      <c r="V451" s="1" t="s">
        <v>13583</v>
      </c>
      <c r="W451" s="1" t="s">
        <v>449</v>
      </c>
      <c r="X451" s="1"/>
      <c r="Y451" t="s">
        <v>19607</v>
      </c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13954</v>
      </c>
      <c r="F452" s="1" t="s">
        <v>15035</v>
      </c>
      <c r="G452" s="1" t="s">
        <v>16082</v>
      </c>
      <c r="H452" s="1" t="s">
        <v>17115</v>
      </c>
      <c r="I452" s="1" t="s">
        <v>10285</v>
      </c>
      <c r="J452" s="1"/>
      <c r="K452" s="1" t="s">
        <v>17853</v>
      </c>
      <c r="L452" s="1" t="s">
        <v>450</v>
      </c>
      <c r="M452" s="1" t="s">
        <v>11616</v>
      </c>
      <c r="N452" s="1" t="s">
        <v>12838</v>
      </c>
      <c r="O452" s="1" t="s">
        <v>450</v>
      </c>
      <c r="P452" s="1" t="s">
        <v>17974</v>
      </c>
      <c r="Q452" s="1" t="s">
        <v>18474</v>
      </c>
      <c r="R452" s="1" t="s">
        <v>13574</v>
      </c>
      <c r="S452" s="1" t="s">
        <v>450</v>
      </c>
      <c r="T452" s="1" t="s">
        <v>19143</v>
      </c>
      <c r="U452" s="1"/>
      <c r="V452" s="1" t="s">
        <v>13583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5492</v>
      </c>
      <c r="G453" s="1" t="s">
        <v>7081</v>
      </c>
      <c r="H453" s="1" t="s">
        <v>8658</v>
      </c>
      <c r="I453" s="1" t="s">
        <v>10286</v>
      </c>
      <c r="J453" s="1"/>
      <c r="K453" s="1" t="s">
        <v>17853</v>
      </c>
      <c r="L453" s="1" t="s">
        <v>451</v>
      </c>
      <c r="M453" s="1" t="s">
        <v>11617</v>
      </c>
      <c r="N453" s="1" t="s">
        <v>12838</v>
      </c>
      <c r="O453" s="1" t="s">
        <v>451</v>
      </c>
      <c r="P453" s="1" t="s">
        <v>17974</v>
      </c>
      <c r="Q453" s="1" t="s">
        <v>18475</v>
      </c>
      <c r="R453" s="1" t="s">
        <v>13574</v>
      </c>
      <c r="S453" s="1" t="s">
        <v>451</v>
      </c>
      <c r="T453" s="1"/>
      <c r="U453" s="1"/>
      <c r="V453" s="1" t="s">
        <v>13583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13955</v>
      </c>
      <c r="F454" s="1" t="s">
        <v>15036</v>
      </c>
      <c r="G454" s="1" t="s">
        <v>16083</v>
      </c>
      <c r="H454" s="1" t="s">
        <v>17116</v>
      </c>
      <c r="I454" s="1" t="s">
        <v>10287</v>
      </c>
      <c r="J454" s="1"/>
      <c r="K454" s="1" t="s">
        <v>17853</v>
      </c>
      <c r="L454" s="1" t="s">
        <v>452</v>
      </c>
      <c r="M454" s="1" t="s">
        <v>11618</v>
      </c>
      <c r="N454" s="1" t="s">
        <v>12838</v>
      </c>
      <c r="O454" s="1" t="s">
        <v>452</v>
      </c>
      <c r="P454" s="1" t="s">
        <v>17975</v>
      </c>
      <c r="Q454" s="1" t="s">
        <v>17975</v>
      </c>
      <c r="R454" s="1" t="s">
        <v>13574</v>
      </c>
      <c r="S454" s="1" t="s">
        <v>452</v>
      </c>
      <c r="T454" s="1"/>
      <c r="U454" s="1" t="s">
        <v>19346</v>
      </c>
      <c r="V454" s="1" t="s">
        <v>13583</v>
      </c>
      <c r="W454" s="1" t="s">
        <v>452</v>
      </c>
      <c r="X454" s="1"/>
      <c r="Y454" t="s">
        <v>19608</v>
      </c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13956</v>
      </c>
      <c r="F455" s="1" t="s">
        <v>15037</v>
      </c>
      <c r="G455" s="1" t="s">
        <v>16084</v>
      </c>
      <c r="H455" s="1" t="s">
        <v>17117</v>
      </c>
      <c r="I455" s="1" t="s">
        <v>10288</v>
      </c>
      <c r="J455" s="1"/>
      <c r="K455" s="1" t="s">
        <v>17853</v>
      </c>
      <c r="L455" s="1" t="s">
        <v>453</v>
      </c>
      <c r="M455" s="1" t="s">
        <v>11619</v>
      </c>
      <c r="N455" s="1" t="s">
        <v>12838</v>
      </c>
      <c r="O455" s="1" t="s">
        <v>453</v>
      </c>
      <c r="P455" s="1" t="s">
        <v>17975</v>
      </c>
      <c r="Q455" s="1" t="s">
        <v>17975</v>
      </c>
      <c r="R455" s="1" t="s">
        <v>13574</v>
      </c>
      <c r="S455" s="1" t="s">
        <v>453</v>
      </c>
      <c r="T455" s="1"/>
      <c r="U455" s="1"/>
      <c r="V455" s="1" t="s">
        <v>13583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13957</v>
      </c>
      <c r="F456" s="1" t="s">
        <v>15038</v>
      </c>
      <c r="G456" s="1" t="s">
        <v>16085</v>
      </c>
      <c r="H456" s="1" t="s">
        <v>17118</v>
      </c>
      <c r="I456" s="1" t="s">
        <v>10289</v>
      </c>
      <c r="J456" s="1"/>
      <c r="K456" s="1" t="s">
        <v>17853</v>
      </c>
      <c r="L456" s="1" t="s">
        <v>454</v>
      </c>
      <c r="M456" s="1" t="s">
        <v>11620</v>
      </c>
      <c r="N456" s="1" t="s">
        <v>12838</v>
      </c>
      <c r="O456" s="1" t="s">
        <v>454</v>
      </c>
      <c r="P456" s="1" t="s">
        <v>17976</v>
      </c>
      <c r="Q456" s="1" t="s">
        <v>18476</v>
      </c>
      <c r="R456" s="1" t="s">
        <v>13574</v>
      </c>
      <c r="S456" s="1" t="s">
        <v>454</v>
      </c>
      <c r="T456" s="1" t="s">
        <v>19144</v>
      </c>
      <c r="U456" s="1"/>
      <c r="V456" s="1" t="s">
        <v>13583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13958</v>
      </c>
      <c r="F457" s="1" t="s">
        <v>15039</v>
      </c>
      <c r="G457" s="1" t="s">
        <v>16086</v>
      </c>
      <c r="H457" s="1" t="s">
        <v>17119</v>
      </c>
      <c r="I457" s="1" t="s">
        <v>10290</v>
      </c>
      <c r="J457" s="1"/>
      <c r="K457" s="1" t="s">
        <v>17853</v>
      </c>
      <c r="L457" s="1" t="s">
        <v>455</v>
      </c>
      <c r="M457" s="1" t="s">
        <v>11621</v>
      </c>
      <c r="N457" s="1" t="s">
        <v>12838</v>
      </c>
      <c r="O457" s="1" t="s">
        <v>455</v>
      </c>
      <c r="P457" s="1" t="s">
        <v>17976</v>
      </c>
      <c r="Q457" s="1" t="s">
        <v>18477</v>
      </c>
      <c r="R457" s="1" t="s">
        <v>13574</v>
      </c>
      <c r="S457" s="1" t="s">
        <v>455</v>
      </c>
      <c r="T457" s="1"/>
      <c r="U457" s="1"/>
      <c r="V457" s="1" t="s">
        <v>13583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13959</v>
      </c>
      <c r="F458" s="1" t="s">
        <v>15040</v>
      </c>
      <c r="G458" s="1" t="s">
        <v>16087</v>
      </c>
      <c r="H458" s="1" t="s">
        <v>17120</v>
      </c>
      <c r="I458" s="1" t="s">
        <v>10291</v>
      </c>
      <c r="J458" s="1"/>
      <c r="K458" s="1" t="s">
        <v>17853</v>
      </c>
      <c r="L458" s="1" t="s">
        <v>456</v>
      </c>
      <c r="M458" s="1" t="s">
        <v>11622</v>
      </c>
      <c r="N458" s="1" t="s">
        <v>12838</v>
      </c>
      <c r="O458" s="1" t="s">
        <v>456</v>
      </c>
      <c r="P458" s="1" t="s">
        <v>17976</v>
      </c>
      <c r="Q458" s="1" t="s">
        <v>18478</v>
      </c>
      <c r="R458" s="1" t="s">
        <v>13574</v>
      </c>
      <c r="S458" s="1" t="s">
        <v>456</v>
      </c>
      <c r="T458" s="1"/>
      <c r="U458" s="1"/>
      <c r="V458" s="1" t="s">
        <v>13583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13960</v>
      </c>
      <c r="F459" s="1" t="s">
        <v>15041</v>
      </c>
      <c r="G459" s="1" t="s">
        <v>16088</v>
      </c>
      <c r="H459" s="1" t="s">
        <v>17121</v>
      </c>
      <c r="I459" s="1" t="s">
        <v>10292</v>
      </c>
      <c r="J459" s="1"/>
      <c r="K459" s="1" t="s">
        <v>17853</v>
      </c>
      <c r="L459" s="1" t="s">
        <v>457</v>
      </c>
      <c r="M459" s="1" t="s">
        <v>11623</v>
      </c>
      <c r="N459" s="1" t="s">
        <v>12838</v>
      </c>
      <c r="O459" s="1" t="s">
        <v>457</v>
      </c>
      <c r="P459" s="1" t="s">
        <v>17977</v>
      </c>
      <c r="Q459" s="1" t="s">
        <v>17977</v>
      </c>
      <c r="R459" s="1" t="s">
        <v>13574</v>
      </c>
      <c r="S459" s="1" t="s">
        <v>457</v>
      </c>
      <c r="T459" s="1"/>
      <c r="U459" s="1" t="s">
        <v>19347</v>
      </c>
      <c r="V459" s="1" t="s">
        <v>13583</v>
      </c>
      <c r="W459" s="1" t="s">
        <v>457</v>
      </c>
      <c r="X459" s="1"/>
      <c r="Y459" t="s">
        <v>19609</v>
      </c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13961</v>
      </c>
      <c r="F460" s="1" t="s">
        <v>13961</v>
      </c>
      <c r="G460" s="1" t="s">
        <v>16089</v>
      </c>
      <c r="H460" s="1" t="s">
        <v>17120</v>
      </c>
      <c r="I460" s="1" t="s">
        <v>10293</v>
      </c>
      <c r="J460" s="1"/>
      <c r="K460" s="1" t="s">
        <v>17853</v>
      </c>
      <c r="L460" s="1" t="s">
        <v>458</v>
      </c>
      <c r="M460" s="1" t="s">
        <v>11624</v>
      </c>
      <c r="N460" s="1" t="s">
        <v>12838</v>
      </c>
      <c r="O460" s="1" t="s">
        <v>458</v>
      </c>
      <c r="P460" s="1" t="s">
        <v>17978</v>
      </c>
      <c r="Q460" s="1" t="s">
        <v>18479</v>
      </c>
      <c r="R460" s="1" t="s">
        <v>13574</v>
      </c>
      <c r="S460" s="1" t="s">
        <v>458</v>
      </c>
      <c r="T460" s="1" t="s">
        <v>19145</v>
      </c>
      <c r="U460" s="1"/>
      <c r="V460" s="1" t="s">
        <v>13583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13962</v>
      </c>
      <c r="F461" s="1" t="s">
        <v>15042</v>
      </c>
      <c r="G461" s="1" t="s">
        <v>16090</v>
      </c>
      <c r="H461" s="1" t="s">
        <v>17122</v>
      </c>
      <c r="I461" s="1" t="s">
        <v>10294</v>
      </c>
      <c r="J461" s="1"/>
      <c r="K461" s="1" t="s">
        <v>17853</v>
      </c>
      <c r="L461" s="1" t="s">
        <v>459</v>
      </c>
      <c r="M461" s="1" t="s">
        <v>11625</v>
      </c>
      <c r="N461" s="1" t="s">
        <v>12838</v>
      </c>
      <c r="O461" s="1" t="s">
        <v>459</v>
      </c>
      <c r="P461" s="1" t="s">
        <v>17978</v>
      </c>
      <c r="Q461" s="1" t="s">
        <v>18480</v>
      </c>
      <c r="R461" s="1" t="s">
        <v>13574</v>
      </c>
      <c r="S461" s="1" t="s">
        <v>459</v>
      </c>
      <c r="T461" s="1"/>
      <c r="U461" s="1"/>
      <c r="V461" s="1" t="s">
        <v>13583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5500</v>
      </c>
      <c r="G462" s="1" t="s">
        <v>7090</v>
      </c>
      <c r="H462" s="1" t="s">
        <v>8666</v>
      </c>
      <c r="I462" s="1" t="s">
        <v>10295</v>
      </c>
      <c r="J462" s="1"/>
      <c r="K462" s="1" t="s">
        <v>17853</v>
      </c>
      <c r="L462" s="1" t="s">
        <v>460</v>
      </c>
      <c r="M462" s="1" t="s">
        <v>11626</v>
      </c>
      <c r="N462" s="1" t="s">
        <v>12838</v>
      </c>
      <c r="O462" s="1" t="s">
        <v>460</v>
      </c>
      <c r="P462" s="1" t="s">
        <v>17978</v>
      </c>
      <c r="Q462" s="1" t="s">
        <v>18481</v>
      </c>
      <c r="R462" s="1" t="s">
        <v>13574</v>
      </c>
      <c r="S462" s="1" t="s">
        <v>460</v>
      </c>
      <c r="T462" s="1"/>
      <c r="U462" s="1"/>
      <c r="V462" s="1" t="s">
        <v>13583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13963</v>
      </c>
      <c r="F463" s="1" t="s">
        <v>15043</v>
      </c>
      <c r="G463" s="1" t="s">
        <v>16091</v>
      </c>
      <c r="H463" s="1" t="s">
        <v>17123</v>
      </c>
      <c r="I463" s="1" t="s">
        <v>10029</v>
      </c>
      <c r="J463" s="1"/>
      <c r="K463" s="1" t="s">
        <v>17853</v>
      </c>
      <c r="L463" s="1" t="s">
        <v>461</v>
      </c>
      <c r="M463" s="1" t="s">
        <v>11627</v>
      </c>
      <c r="N463" s="1" t="s">
        <v>12838</v>
      </c>
      <c r="O463" s="1" t="s">
        <v>461</v>
      </c>
      <c r="P463" s="1" t="s">
        <v>17979</v>
      </c>
      <c r="Q463" s="1" t="s">
        <v>17979</v>
      </c>
      <c r="R463" s="1" t="s">
        <v>13574</v>
      </c>
      <c r="S463" s="1" t="s">
        <v>461</v>
      </c>
      <c r="T463" s="1"/>
      <c r="U463" s="1" t="s">
        <v>19348</v>
      </c>
      <c r="V463" s="1" t="s">
        <v>13583</v>
      </c>
      <c r="W463" s="1" t="s">
        <v>461</v>
      </c>
      <c r="X463" s="1"/>
      <c r="Y463" t="s">
        <v>19610</v>
      </c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13964</v>
      </c>
      <c r="F464" s="1" t="s">
        <v>15044</v>
      </c>
      <c r="G464" s="1" t="s">
        <v>16092</v>
      </c>
      <c r="H464" s="1" t="s">
        <v>17124</v>
      </c>
      <c r="I464" s="1" t="s">
        <v>10296</v>
      </c>
      <c r="J464" s="1"/>
      <c r="K464" s="1" t="s">
        <v>17853</v>
      </c>
      <c r="L464" s="1" t="s">
        <v>462</v>
      </c>
      <c r="M464" s="1" t="s">
        <v>11628</v>
      </c>
      <c r="N464" s="1" t="s">
        <v>12838</v>
      </c>
      <c r="O464" s="1" t="s">
        <v>462</v>
      </c>
      <c r="P464" s="1" t="s">
        <v>17979</v>
      </c>
      <c r="Q464" s="1" t="s">
        <v>17979</v>
      </c>
      <c r="R464" s="1" t="s">
        <v>13574</v>
      </c>
      <c r="S464" s="1" t="s">
        <v>462</v>
      </c>
      <c r="T464" s="1"/>
      <c r="U464" s="1"/>
      <c r="V464" s="1" t="s">
        <v>13583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13965</v>
      </c>
      <c r="F465" s="1" t="s">
        <v>15045</v>
      </c>
      <c r="G465" s="1" t="s">
        <v>16093</v>
      </c>
      <c r="H465" s="1" t="s">
        <v>17125</v>
      </c>
      <c r="I465" s="1" t="s">
        <v>10297</v>
      </c>
      <c r="J465" s="1"/>
      <c r="K465" s="1" t="s">
        <v>17853</v>
      </c>
      <c r="L465" s="1" t="s">
        <v>463</v>
      </c>
      <c r="M465" s="1" t="s">
        <v>11629</v>
      </c>
      <c r="N465" s="1" t="s">
        <v>12838</v>
      </c>
      <c r="O465" s="1" t="s">
        <v>463</v>
      </c>
      <c r="P465" s="1" t="s">
        <v>17979</v>
      </c>
      <c r="Q465" s="1" t="s">
        <v>17979</v>
      </c>
      <c r="R465" s="1" t="s">
        <v>13574</v>
      </c>
      <c r="S465" s="1" t="s">
        <v>463</v>
      </c>
      <c r="T465" s="1"/>
      <c r="U465" s="1"/>
      <c r="V465" s="1" t="s">
        <v>13583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13966</v>
      </c>
      <c r="F466" s="1" t="s">
        <v>15046</v>
      </c>
      <c r="G466" s="1" t="s">
        <v>16094</v>
      </c>
      <c r="H466" s="1" t="s">
        <v>17126</v>
      </c>
      <c r="I466" s="1" t="s">
        <v>10298</v>
      </c>
      <c r="J466" s="1"/>
      <c r="K466" s="1" t="s">
        <v>17853</v>
      </c>
      <c r="L466" s="1" t="s">
        <v>464</v>
      </c>
      <c r="M466" s="1" t="s">
        <v>11630</v>
      </c>
      <c r="N466" s="1" t="s">
        <v>12838</v>
      </c>
      <c r="O466" s="1" t="s">
        <v>464</v>
      </c>
      <c r="P466" s="1" t="s">
        <v>17979</v>
      </c>
      <c r="Q466" s="1" t="s">
        <v>17979</v>
      </c>
      <c r="R466" s="1" t="s">
        <v>13574</v>
      </c>
      <c r="S466" s="1" t="s">
        <v>464</v>
      </c>
      <c r="T466" s="1"/>
      <c r="U466" s="1"/>
      <c r="V466" s="1" t="s">
        <v>13583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13967</v>
      </c>
      <c r="F467" s="1" t="s">
        <v>15047</v>
      </c>
      <c r="G467" s="1" t="s">
        <v>16095</v>
      </c>
      <c r="H467" s="1" t="s">
        <v>17127</v>
      </c>
      <c r="I467" s="1" t="s">
        <v>10299</v>
      </c>
      <c r="J467" s="1"/>
      <c r="K467" s="1" t="s">
        <v>17853</v>
      </c>
      <c r="L467" s="1" t="s">
        <v>465</v>
      </c>
      <c r="M467" s="1" t="s">
        <v>11631</v>
      </c>
      <c r="N467" s="1" t="s">
        <v>12838</v>
      </c>
      <c r="O467" s="1" t="s">
        <v>465</v>
      </c>
      <c r="P467" s="1" t="s">
        <v>17980</v>
      </c>
      <c r="Q467" s="1" t="s">
        <v>18482</v>
      </c>
      <c r="R467" s="1" t="s">
        <v>13574</v>
      </c>
      <c r="S467" s="1" t="s">
        <v>465</v>
      </c>
      <c r="T467" s="1" t="s">
        <v>19146</v>
      </c>
      <c r="U467" s="1"/>
      <c r="V467" s="1" t="s">
        <v>13583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5506</v>
      </c>
      <c r="G468" s="1" t="s">
        <v>7096</v>
      </c>
      <c r="H468" s="1" t="s">
        <v>8672</v>
      </c>
      <c r="I468" s="1" t="s">
        <v>10300</v>
      </c>
      <c r="J468" s="1"/>
      <c r="K468" s="1" t="s">
        <v>17853</v>
      </c>
      <c r="L468" s="1" t="s">
        <v>466</v>
      </c>
      <c r="M468" s="1" t="s">
        <v>11632</v>
      </c>
      <c r="N468" s="1" t="s">
        <v>12838</v>
      </c>
      <c r="O468" s="1" t="s">
        <v>466</v>
      </c>
      <c r="P468" s="1" t="s">
        <v>17981</v>
      </c>
      <c r="Q468" s="1" t="s">
        <v>17981</v>
      </c>
      <c r="R468" s="1" t="s">
        <v>13574</v>
      </c>
      <c r="S468" s="1" t="s">
        <v>466</v>
      </c>
      <c r="T468" s="1"/>
      <c r="U468" s="1" t="s">
        <v>19349</v>
      </c>
      <c r="V468" s="1" t="s">
        <v>13583</v>
      </c>
      <c r="W468" s="1" t="s">
        <v>466</v>
      </c>
      <c r="X468" s="1" t="s">
        <v>19521</v>
      </c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13968</v>
      </c>
      <c r="F469" s="1" t="s">
        <v>15048</v>
      </c>
      <c r="G469" s="1" t="s">
        <v>16096</v>
      </c>
      <c r="H469" s="1" t="s">
        <v>17128</v>
      </c>
      <c r="I469" s="1" t="s">
        <v>10301</v>
      </c>
      <c r="J469" s="1"/>
      <c r="K469" s="1" t="s">
        <v>17853</v>
      </c>
      <c r="L469" s="1" t="s">
        <v>467</v>
      </c>
      <c r="M469" s="1" t="s">
        <v>11633</v>
      </c>
      <c r="N469" s="1" t="s">
        <v>12838</v>
      </c>
      <c r="O469" s="1" t="s">
        <v>467</v>
      </c>
      <c r="P469" s="1" t="s">
        <v>17982</v>
      </c>
      <c r="Q469" s="1" t="s">
        <v>18483</v>
      </c>
      <c r="R469" s="1" t="s">
        <v>13574</v>
      </c>
      <c r="S469" s="1" t="s">
        <v>467</v>
      </c>
      <c r="T469" s="1" t="s">
        <v>19147</v>
      </c>
      <c r="U469" s="1"/>
      <c r="V469" s="1" t="s">
        <v>13583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13969</v>
      </c>
      <c r="F470" s="1" t="s">
        <v>15049</v>
      </c>
      <c r="G470" s="1" t="s">
        <v>13969</v>
      </c>
      <c r="H470" s="1" t="s">
        <v>17129</v>
      </c>
      <c r="I470" s="1" t="s">
        <v>10302</v>
      </c>
      <c r="J470" s="1"/>
      <c r="K470" s="1" t="s">
        <v>17853</v>
      </c>
      <c r="L470" s="1" t="s">
        <v>468</v>
      </c>
      <c r="M470" s="1" t="s">
        <v>11634</v>
      </c>
      <c r="N470" s="1" t="s">
        <v>12838</v>
      </c>
      <c r="O470" s="1" t="s">
        <v>468</v>
      </c>
      <c r="P470" s="1" t="s">
        <v>17982</v>
      </c>
      <c r="Q470" s="1" t="s">
        <v>18484</v>
      </c>
      <c r="R470" s="1" t="s">
        <v>13574</v>
      </c>
      <c r="S470" s="1" t="s">
        <v>468</v>
      </c>
      <c r="T470" s="1"/>
      <c r="U470" s="1"/>
      <c r="V470" s="1" t="s">
        <v>13583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13970</v>
      </c>
      <c r="F471" s="1" t="s">
        <v>15050</v>
      </c>
      <c r="G471" s="1" t="s">
        <v>16097</v>
      </c>
      <c r="H471" s="1" t="s">
        <v>17130</v>
      </c>
      <c r="I471" s="1" t="s">
        <v>10303</v>
      </c>
      <c r="J471" s="1"/>
      <c r="K471" s="1" t="s">
        <v>17853</v>
      </c>
      <c r="L471" s="1" t="s">
        <v>469</v>
      </c>
      <c r="M471" s="1" t="s">
        <v>11635</v>
      </c>
      <c r="N471" s="1" t="s">
        <v>12838</v>
      </c>
      <c r="O471" s="1" t="s">
        <v>469</v>
      </c>
      <c r="P471" s="1" t="s">
        <v>17982</v>
      </c>
      <c r="Q471" s="1" t="s">
        <v>18485</v>
      </c>
      <c r="R471" s="1" t="s">
        <v>13574</v>
      </c>
      <c r="S471" s="1" t="s">
        <v>469</v>
      </c>
      <c r="T471" s="1"/>
      <c r="U471" s="1"/>
      <c r="V471" s="1" t="s">
        <v>13583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13971</v>
      </c>
      <c r="F472" s="1" t="s">
        <v>15051</v>
      </c>
      <c r="G472" s="1" t="s">
        <v>16098</v>
      </c>
      <c r="H472" s="1" t="s">
        <v>17131</v>
      </c>
      <c r="I472" s="1" t="s">
        <v>10304</v>
      </c>
      <c r="J472" s="1"/>
      <c r="K472" s="1" t="s">
        <v>17853</v>
      </c>
      <c r="L472" s="1" t="s">
        <v>470</v>
      </c>
      <c r="M472" s="1" t="s">
        <v>11636</v>
      </c>
      <c r="N472" s="1" t="s">
        <v>12838</v>
      </c>
      <c r="O472" s="1" t="s">
        <v>470</v>
      </c>
      <c r="P472" s="1" t="s">
        <v>17982</v>
      </c>
      <c r="Q472" s="1" t="s">
        <v>18486</v>
      </c>
      <c r="R472" s="1" t="s">
        <v>13574</v>
      </c>
      <c r="S472" s="1" t="s">
        <v>470</v>
      </c>
      <c r="T472" s="1"/>
      <c r="U472" s="1"/>
      <c r="V472" s="1" t="s">
        <v>13583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13972</v>
      </c>
      <c r="F473" s="1" t="s">
        <v>15052</v>
      </c>
      <c r="G473" s="1" t="s">
        <v>16099</v>
      </c>
      <c r="H473" s="1" t="s">
        <v>17132</v>
      </c>
      <c r="I473" s="1" t="s">
        <v>10305</v>
      </c>
      <c r="J473" s="1"/>
      <c r="K473" s="1" t="s">
        <v>17853</v>
      </c>
      <c r="L473" s="1" t="s">
        <v>471</v>
      </c>
      <c r="M473" s="1" t="s">
        <v>11637</v>
      </c>
      <c r="N473" s="1" t="s">
        <v>12838</v>
      </c>
      <c r="O473" s="1" t="s">
        <v>471</v>
      </c>
      <c r="P473" s="1" t="s">
        <v>17982</v>
      </c>
      <c r="Q473" s="1" t="s">
        <v>18487</v>
      </c>
      <c r="R473" s="1" t="s">
        <v>13574</v>
      </c>
      <c r="S473" s="1" t="s">
        <v>471</v>
      </c>
      <c r="T473" s="1"/>
      <c r="U473" s="1"/>
      <c r="V473" s="1" t="s">
        <v>13583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13973</v>
      </c>
      <c r="F474" s="1" t="s">
        <v>15053</v>
      </c>
      <c r="G474" s="1" t="s">
        <v>13973</v>
      </c>
      <c r="H474" s="1" t="s">
        <v>17133</v>
      </c>
      <c r="I474" s="1" t="s">
        <v>10306</v>
      </c>
      <c r="J474" s="1"/>
      <c r="K474" s="1" t="s">
        <v>17853</v>
      </c>
      <c r="L474" s="1" t="s">
        <v>472</v>
      </c>
      <c r="M474" s="1" t="s">
        <v>11638</v>
      </c>
      <c r="N474" s="1" t="s">
        <v>12838</v>
      </c>
      <c r="O474" s="1" t="s">
        <v>472</v>
      </c>
      <c r="P474" s="1" t="s">
        <v>17983</v>
      </c>
      <c r="Q474" s="1" t="s">
        <v>17983</v>
      </c>
      <c r="R474" s="1" t="s">
        <v>13574</v>
      </c>
      <c r="S474" s="1" t="s">
        <v>472</v>
      </c>
      <c r="T474" s="1"/>
      <c r="U474" s="1" t="s">
        <v>19350</v>
      </c>
      <c r="V474" s="1" t="s">
        <v>13583</v>
      </c>
      <c r="W474" s="1" t="s">
        <v>472</v>
      </c>
      <c r="X474" s="1" t="s">
        <v>19522</v>
      </c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13974</v>
      </c>
      <c r="F475" s="1" t="s">
        <v>15054</v>
      </c>
      <c r="G475" s="1" t="s">
        <v>16100</v>
      </c>
      <c r="H475" s="1" t="s">
        <v>17134</v>
      </c>
      <c r="I475" s="1" t="s">
        <v>10307</v>
      </c>
      <c r="J475" s="1"/>
      <c r="K475" s="1" t="s">
        <v>17853</v>
      </c>
      <c r="L475" s="1" t="s">
        <v>473</v>
      </c>
      <c r="M475" s="1" t="s">
        <v>11639</v>
      </c>
      <c r="N475" s="1" t="s">
        <v>12838</v>
      </c>
      <c r="O475" s="1" t="s">
        <v>473</v>
      </c>
      <c r="P475" s="1" t="s">
        <v>17983</v>
      </c>
      <c r="Q475" s="1" t="s">
        <v>17983</v>
      </c>
      <c r="R475" s="1" t="s">
        <v>13574</v>
      </c>
      <c r="S475" s="1" t="s">
        <v>473</v>
      </c>
      <c r="T475" s="1"/>
      <c r="U475" s="1"/>
      <c r="V475" s="1" t="s">
        <v>13583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13975</v>
      </c>
      <c r="F476" s="1" t="s">
        <v>15055</v>
      </c>
      <c r="G476" s="1" t="s">
        <v>13975</v>
      </c>
      <c r="H476" s="1" t="s">
        <v>17135</v>
      </c>
      <c r="I476" s="1" t="s">
        <v>10308</v>
      </c>
      <c r="J476" s="1"/>
      <c r="K476" s="1" t="s">
        <v>17853</v>
      </c>
      <c r="L476" s="1" t="s">
        <v>474</v>
      </c>
      <c r="M476" s="1" t="s">
        <v>11640</v>
      </c>
      <c r="N476" s="1" t="s">
        <v>12838</v>
      </c>
      <c r="O476" s="1" t="s">
        <v>474</v>
      </c>
      <c r="P476" s="1" t="s">
        <v>17984</v>
      </c>
      <c r="Q476" s="1" t="s">
        <v>18488</v>
      </c>
      <c r="R476" s="1" t="s">
        <v>13574</v>
      </c>
      <c r="S476" s="1" t="s">
        <v>474</v>
      </c>
      <c r="T476" s="1" t="s">
        <v>19148</v>
      </c>
      <c r="U476" s="1"/>
      <c r="V476" s="1" t="s">
        <v>13583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5515</v>
      </c>
      <c r="G477" s="1" t="s">
        <v>7102</v>
      </c>
      <c r="H477" s="1" t="s">
        <v>8681</v>
      </c>
      <c r="I477" s="1" t="s">
        <v>10309</v>
      </c>
      <c r="J477" s="1"/>
      <c r="K477" s="1" t="s">
        <v>17853</v>
      </c>
      <c r="L477" s="1" t="s">
        <v>475</v>
      </c>
      <c r="M477" s="1" t="s">
        <v>11641</v>
      </c>
      <c r="N477" s="1" t="s">
        <v>12838</v>
      </c>
      <c r="O477" s="1" t="s">
        <v>475</v>
      </c>
      <c r="P477" s="1" t="s">
        <v>17984</v>
      </c>
      <c r="Q477" s="1" t="s">
        <v>18489</v>
      </c>
      <c r="R477" s="1" t="s">
        <v>13574</v>
      </c>
      <c r="S477" s="1" t="s">
        <v>475</v>
      </c>
      <c r="T477" s="1"/>
      <c r="U477" s="1"/>
      <c r="V477" s="1" t="s">
        <v>13583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13976</v>
      </c>
      <c r="F478" s="1" t="s">
        <v>15056</v>
      </c>
      <c r="G478" s="1" t="s">
        <v>16101</v>
      </c>
      <c r="H478" s="1" t="s">
        <v>17136</v>
      </c>
      <c r="I478" s="1" t="s">
        <v>10166</v>
      </c>
      <c r="J478" s="1"/>
      <c r="K478" s="1" t="s">
        <v>17853</v>
      </c>
      <c r="L478" s="1" t="s">
        <v>476</v>
      </c>
      <c r="M478" s="1" t="s">
        <v>11642</v>
      </c>
      <c r="N478" s="1" t="s">
        <v>12838</v>
      </c>
      <c r="O478" s="1" t="s">
        <v>476</v>
      </c>
      <c r="P478" s="1" t="s">
        <v>17984</v>
      </c>
      <c r="Q478" s="1" t="s">
        <v>18490</v>
      </c>
      <c r="R478" s="1" t="s">
        <v>13574</v>
      </c>
      <c r="S478" s="1" t="s">
        <v>476</v>
      </c>
      <c r="T478" s="1"/>
      <c r="U478" s="1"/>
      <c r="V478" s="1" t="s">
        <v>13583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5517</v>
      </c>
      <c r="G479" s="1" t="s">
        <v>7104</v>
      </c>
      <c r="H479" s="1" t="s">
        <v>8683</v>
      </c>
      <c r="I479" s="1" t="s">
        <v>10310</v>
      </c>
      <c r="J479" s="1"/>
      <c r="K479" s="1" t="s">
        <v>17853</v>
      </c>
      <c r="L479" s="1" t="s">
        <v>477</v>
      </c>
      <c r="M479" s="1" t="s">
        <v>11643</v>
      </c>
      <c r="N479" s="1" t="s">
        <v>12838</v>
      </c>
      <c r="O479" s="1" t="s">
        <v>477</v>
      </c>
      <c r="P479" s="1" t="s">
        <v>17984</v>
      </c>
      <c r="Q479" s="1" t="s">
        <v>18491</v>
      </c>
      <c r="R479" s="1" t="s">
        <v>13574</v>
      </c>
      <c r="S479" s="1" t="s">
        <v>477</v>
      </c>
      <c r="T479" s="1"/>
      <c r="U479" s="1"/>
      <c r="V479" s="1" t="s">
        <v>13583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5518</v>
      </c>
      <c r="G480" s="1" t="s">
        <v>7105</v>
      </c>
      <c r="H480" s="1" t="s">
        <v>8684</v>
      </c>
      <c r="I480" s="1" t="s">
        <v>10310</v>
      </c>
      <c r="J480" s="1"/>
      <c r="K480" s="1" t="s">
        <v>17853</v>
      </c>
      <c r="L480" s="1" t="s">
        <v>478</v>
      </c>
      <c r="M480" s="1" t="s">
        <v>11644</v>
      </c>
      <c r="N480" s="1" t="s">
        <v>12838</v>
      </c>
      <c r="O480" s="1" t="s">
        <v>478</v>
      </c>
      <c r="P480" s="1" t="s">
        <v>17985</v>
      </c>
      <c r="Q480" s="1" t="s">
        <v>17985</v>
      </c>
      <c r="R480" s="1" t="s">
        <v>13574</v>
      </c>
      <c r="S480" s="1" t="s">
        <v>478</v>
      </c>
      <c r="T480" s="1"/>
      <c r="U480" s="1" t="s">
        <v>19351</v>
      </c>
      <c r="V480" s="1" t="s">
        <v>13583</v>
      </c>
      <c r="W480" s="1" t="s">
        <v>478</v>
      </c>
      <c r="X480" s="1" t="s">
        <v>19523</v>
      </c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5519</v>
      </c>
      <c r="G481" s="1" t="s">
        <v>7106</v>
      </c>
      <c r="H481" s="1" t="s">
        <v>8685</v>
      </c>
      <c r="I481" s="1" t="s">
        <v>9926</v>
      </c>
      <c r="J481" s="1"/>
      <c r="K481" s="1" t="s">
        <v>17853</v>
      </c>
      <c r="L481" s="1" t="s">
        <v>479</v>
      </c>
      <c r="M481" s="1" t="s">
        <v>11645</v>
      </c>
      <c r="N481" s="1" t="s">
        <v>12838</v>
      </c>
      <c r="O481" s="1" t="s">
        <v>479</v>
      </c>
      <c r="P481" s="1" t="s">
        <v>17985</v>
      </c>
      <c r="Q481" s="1" t="s">
        <v>17985</v>
      </c>
      <c r="R481" s="1" t="s">
        <v>13574</v>
      </c>
      <c r="S481" s="1" t="s">
        <v>479</v>
      </c>
      <c r="T481" s="1"/>
      <c r="U481" s="1"/>
      <c r="V481" s="1" t="s">
        <v>13583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13977</v>
      </c>
      <c r="F482" s="1" t="s">
        <v>15057</v>
      </c>
      <c r="G482" s="1" t="s">
        <v>16102</v>
      </c>
      <c r="H482" s="1" t="s">
        <v>17137</v>
      </c>
      <c r="I482" s="1" t="s">
        <v>10311</v>
      </c>
      <c r="J482" s="1"/>
      <c r="K482" s="1" t="s">
        <v>17853</v>
      </c>
      <c r="L482" s="1" t="s">
        <v>480</v>
      </c>
      <c r="M482" s="1" t="s">
        <v>11646</v>
      </c>
      <c r="N482" s="1" t="s">
        <v>12838</v>
      </c>
      <c r="O482" s="1" t="s">
        <v>480</v>
      </c>
      <c r="P482" s="1" t="s">
        <v>17985</v>
      </c>
      <c r="Q482" s="1" t="s">
        <v>17985</v>
      </c>
      <c r="R482" s="1" t="s">
        <v>13574</v>
      </c>
      <c r="S482" s="1" t="s">
        <v>480</v>
      </c>
      <c r="T482" s="1"/>
      <c r="U482" s="1"/>
      <c r="V482" s="1" t="s">
        <v>13583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5521</v>
      </c>
      <c r="G483" s="1" t="s">
        <v>7108</v>
      </c>
      <c r="H483" s="1" t="s">
        <v>8687</v>
      </c>
      <c r="I483" s="1" t="s">
        <v>10312</v>
      </c>
      <c r="J483" s="1"/>
      <c r="K483" s="1" t="s">
        <v>17853</v>
      </c>
      <c r="L483" s="1" t="s">
        <v>481</v>
      </c>
      <c r="M483" s="1" t="s">
        <v>11647</v>
      </c>
      <c r="N483" s="1" t="s">
        <v>12838</v>
      </c>
      <c r="O483" s="1" t="s">
        <v>481</v>
      </c>
      <c r="P483" s="1" t="s">
        <v>17985</v>
      </c>
      <c r="Q483" s="1" t="s">
        <v>17985</v>
      </c>
      <c r="R483" s="1" t="s">
        <v>13574</v>
      </c>
      <c r="S483" s="1" t="s">
        <v>481</v>
      </c>
      <c r="T483" s="1"/>
      <c r="U483" s="1"/>
      <c r="V483" s="1" t="s">
        <v>13583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13978</v>
      </c>
      <c r="F484" s="1" t="s">
        <v>15058</v>
      </c>
      <c r="G484" s="1" t="s">
        <v>16103</v>
      </c>
      <c r="H484" s="1" t="s">
        <v>17138</v>
      </c>
      <c r="I484" s="1" t="s">
        <v>10313</v>
      </c>
      <c r="J484" s="1"/>
      <c r="K484" s="1" t="s">
        <v>17853</v>
      </c>
      <c r="L484" s="1" t="s">
        <v>482</v>
      </c>
      <c r="M484" s="1" t="s">
        <v>11648</v>
      </c>
      <c r="N484" s="1" t="s">
        <v>12838</v>
      </c>
      <c r="O484" s="1" t="s">
        <v>482</v>
      </c>
      <c r="P484" s="1" t="s">
        <v>17985</v>
      </c>
      <c r="Q484" s="1" t="s">
        <v>17985</v>
      </c>
      <c r="R484" s="1" t="s">
        <v>13574</v>
      </c>
      <c r="S484" s="1" t="s">
        <v>482</v>
      </c>
      <c r="T484" s="1"/>
      <c r="U484" s="1"/>
      <c r="V484" s="1" t="s">
        <v>13583</v>
      </c>
      <c r="W484" s="1" t="s">
        <v>482</v>
      </c>
      <c r="X484" s="1"/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13979</v>
      </c>
      <c r="F485" s="1" t="s">
        <v>15059</v>
      </c>
      <c r="G485" s="1" t="s">
        <v>16104</v>
      </c>
      <c r="H485" s="1" t="s">
        <v>17139</v>
      </c>
      <c r="I485" s="1" t="s">
        <v>10314</v>
      </c>
      <c r="J485" s="1"/>
      <c r="K485" s="1" t="s">
        <v>17853</v>
      </c>
      <c r="L485" s="1" t="s">
        <v>483</v>
      </c>
      <c r="M485" s="1" t="s">
        <v>11649</v>
      </c>
      <c r="N485" s="1" t="s">
        <v>12838</v>
      </c>
      <c r="O485" s="1" t="s">
        <v>483</v>
      </c>
      <c r="P485" s="1" t="s">
        <v>17985</v>
      </c>
      <c r="Q485" s="1" t="s">
        <v>17985</v>
      </c>
      <c r="R485" s="1" t="s">
        <v>13574</v>
      </c>
      <c r="S485" s="1" t="s">
        <v>483</v>
      </c>
      <c r="T485" s="1"/>
      <c r="U485" s="1"/>
      <c r="V485" s="1" t="s">
        <v>13583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13980</v>
      </c>
      <c r="F486" s="1" t="s">
        <v>15060</v>
      </c>
      <c r="G486" s="1" t="s">
        <v>16105</v>
      </c>
      <c r="H486" s="1" t="s">
        <v>17140</v>
      </c>
      <c r="I486" s="1" t="s">
        <v>10315</v>
      </c>
      <c r="J486" s="1"/>
      <c r="K486" s="1" t="s">
        <v>17853</v>
      </c>
      <c r="L486" s="1" t="s">
        <v>484</v>
      </c>
      <c r="M486" s="1" t="s">
        <v>11650</v>
      </c>
      <c r="N486" s="1" t="s">
        <v>12838</v>
      </c>
      <c r="O486" s="1" t="s">
        <v>484</v>
      </c>
      <c r="P486" s="1" t="s">
        <v>17985</v>
      </c>
      <c r="Q486" s="1" t="s">
        <v>17985</v>
      </c>
      <c r="R486" s="1" t="s">
        <v>13574</v>
      </c>
      <c r="S486" s="1" t="s">
        <v>484</v>
      </c>
      <c r="T486" s="1"/>
      <c r="U486" s="1"/>
      <c r="V486" s="1" t="s">
        <v>13583</v>
      </c>
      <c r="W486" s="1" t="s">
        <v>484</v>
      </c>
      <c r="X486" s="1"/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13981</v>
      </c>
      <c r="F487" s="1" t="s">
        <v>13981</v>
      </c>
      <c r="G487" s="1" t="s">
        <v>16106</v>
      </c>
      <c r="H487" s="1" t="s">
        <v>17141</v>
      </c>
      <c r="I487" s="1" t="s">
        <v>10316</v>
      </c>
      <c r="J487" s="1"/>
      <c r="K487" s="1" t="s">
        <v>17853</v>
      </c>
      <c r="L487" s="1" t="s">
        <v>485</v>
      </c>
      <c r="M487" s="1" t="s">
        <v>11651</v>
      </c>
      <c r="N487" s="1" t="s">
        <v>12838</v>
      </c>
      <c r="O487" s="1" t="s">
        <v>485</v>
      </c>
      <c r="P487" s="1" t="s">
        <v>17985</v>
      </c>
      <c r="Q487" s="1" t="s">
        <v>17985</v>
      </c>
      <c r="R487" s="1" t="s">
        <v>13574</v>
      </c>
      <c r="S487" s="1" t="s">
        <v>485</v>
      </c>
      <c r="T487" s="1"/>
      <c r="U487" s="1"/>
      <c r="V487" s="1" t="s">
        <v>13583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5525</v>
      </c>
      <c r="G488" s="1" t="s">
        <v>7113</v>
      </c>
      <c r="H488" s="1" t="s">
        <v>8692</v>
      </c>
      <c r="I488" s="1" t="s">
        <v>10317</v>
      </c>
      <c r="J488" s="1"/>
      <c r="K488" s="1" t="s">
        <v>17853</v>
      </c>
      <c r="L488" s="1" t="s">
        <v>486</v>
      </c>
      <c r="M488" s="1" t="s">
        <v>11652</v>
      </c>
      <c r="N488" s="1" t="s">
        <v>12838</v>
      </c>
      <c r="O488" s="1" t="s">
        <v>486</v>
      </c>
      <c r="P488" s="1" t="s">
        <v>17985</v>
      </c>
      <c r="Q488" s="1" t="s">
        <v>17985</v>
      </c>
      <c r="R488" s="1" t="s">
        <v>13574</v>
      </c>
      <c r="S488" s="1" t="s">
        <v>486</v>
      </c>
      <c r="T488" s="1"/>
      <c r="U488" s="1"/>
      <c r="V488" s="1" t="s">
        <v>13583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5526</v>
      </c>
      <c r="G489" s="1" t="s">
        <v>7114</v>
      </c>
      <c r="H489" s="1" t="s">
        <v>8693</v>
      </c>
      <c r="I489" s="1" t="s">
        <v>10079</v>
      </c>
      <c r="J489" s="1"/>
      <c r="K489" s="1" t="s">
        <v>17853</v>
      </c>
      <c r="L489" s="1" t="s">
        <v>487</v>
      </c>
      <c r="M489" s="1" t="s">
        <v>11653</v>
      </c>
      <c r="N489" s="1" t="s">
        <v>12838</v>
      </c>
      <c r="O489" s="1" t="s">
        <v>487</v>
      </c>
      <c r="P489" s="1" t="s">
        <v>17986</v>
      </c>
      <c r="Q489" s="1" t="s">
        <v>18492</v>
      </c>
      <c r="R489" s="1" t="s">
        <v>13574</v>
      </c>
      <c r="S489" s="1" t="s">
        <v>487</v>
      </c>
      <c r="T489" s="1" t="s">
        <v>19149</v>
      </c>
      <c r="U489" s="1"/>
      <c r="V489" s="1" t="s">
        <v>13583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13982</v>
      </c>
      <c r="F490" s="1" t="s">
        <v>15061</v>
      </c>
      <c r="G490" s="1" t="s">
        <v>16107</v>
      </c>
      <c r="H490" s="1" t="s">
        <v>17142</v>
      </c>
      <c r="I490" s="1" t="s">
        <v>10318</v>
      </c>
      <c r="J490" s="1"/>
      <c r="K490" s="1" t="s">
        <v>17853</v>
      </c>
      <c r="L490" s="1" t="s">
        <v>488</v>
      </c>
      <c r="M490" s="1" t="s">
        <v>11654</v>
      </c>
      <c r="N490" s="1" t="s">
        <v>12838</v>
      </c>
      <c r="O490" s="1" t="s">
        <v>488</v>
      </c>
      <c r="P490" s="1" t="s">
        <v>17986</v>
      </c>
      <c r="Q490" s="1" t="s">
        <v>18493</v>
      </c>
      <c r="R490" s="1" t="s">
        <v>13574</v>
      </c>
      <c r="S490" s="1" t="s">
        <v>488</v>
      </c>
      <c r="T490" s="1"/>
      <c r="U490" s="1"/>
      <c r="V490" s="1" t="s">
        <v>13583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13983</v>
      </c>
      <c r="F491" s="1" t="s">
        <v>15062</v>
      </c>
      <c r="G491" s="1" t="s">
        <v>16108</v>
      </c>
      <c r="H491" s="1" t="s">
        <v>17143</v>
      </c>
      <c r="I491" s="1" t="s">
        <v>10319</v>
      </c>
      <c r="J491" s="1"/>
      <c r="K491" s="1" t="s">
        <v>17853</v>
      </c>
      <c r="L491" s="1" t="s">
        <v>489</v>
      </c>
      <c r="M491" s="1" t="s">
        <v>11655</v>
      </c>
      <c r="N491" s="1" t="s">
        <v>12838</v>
      </c>
      <c r="O491" s="1" t="s">
        <v>489</v>
      </c>
      <c r="P491" s="1" t="s">
        <v>17986</v>
      </c>
      <c r="Q491" s="1" t="s">
        <v>18494</v>
      </c>
      <c r="R491" s="1" t="s">
        <v>13574</v>
      </c>
      <c r="S491" s="1" t="s">
        <v>489</v>
      </c>
      <c r="T491" s="1"/>
      <c r="U491" s="1"/>
      <c r="V491" s="1" t="s">
        <v>13583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13984</v>
      </c>
      <c r="F492" s="1" t="s">
        <v>15063</v>
      </c>
      <c r="G492" s="1" t="s">
        <v>16109</v>
      </c>
      <c r="H492" s="1" t="s">
        <v>17144</v>
      </c>
      <c r="I492" s="1" t="s">
        <v>10320</v>
      </c>
      <c r="J492" s="1"/>
      <c r="K492" s="1" t="s">
        <v>17853</v>
      </c>
      <c r="L492" s="1" t="s">
        <v>490</v>
      </c>
      <c r="M492" s="1" t="s">
        <v>11656</v>
      </c>
      <c r="N492" s="1" t="s">
        <v>12838</v>
      </c>
      <c r="O492" s="1" t="s">
        <v>490</v>
      </c>
      <c r="P492" s="1" t="s">
        <v>17986</v>
      </c>
      <c r="Q492" s="1" t="s">
        <v>18495</v>
      </c>
      <c r="R492" s="1" t="s">
        <v>13574</v>
      </c>
      <c r="S492" s="1" t="s">
        <v>490</v>
      </c>
      <c r="T492" s="1"/>
      <c r="U492" s="1"/>
      <c r="V492" s="1" t="s">
        <v>13583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13985</v>
      </c>
      <c r="F493" s="1" t="s">
        <v>15064</v>
      </c>
      <c r="G493" s="1" t="s">
        <v>16110</v>
      </c>
      <c r="H493" s="1" t="s">
        <v>17145</v>
      </c>
      <c r="I493" s="1" t="s">
        <v>10321</v>
      </c>
      <c r="J493" s="1"/>
      <c r="K493" s="1" t="s">
        <v>17853</v>
      </c>
      <c r="L493" s="1" t="s">
        <v>491</v>
      </c>
      <c r="M493" s="1" t="s">
        <v>11657</v>
      </c>
      <c r="N493" s="1" t="s">
        <v>12838</v>
      </c>
      <c r="O493" s="1" t="s">
        <v>491</v>
      </c>
      <c r="P493" s="1" t="s">
        <v>17986</v>
      </c>
      <c r="Q493" s="1" t="s">
        <v>18496</v>
      </c>
      <c r="R493" s="1" t="s">
        <v>13574</v>
      </c>
      <c r="S493" s="1" t="s">
        <v>491</v>
      </c>
      <c r="T493" s="1"/>
      <c r="U493" s="1"/>
      <c r="V493" s="1" t="s">
        <v>13583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13986</v>
      </c>
      <c r="F494" s="1" t="s">
        <v>15065</v>
      </c>
      <c r="G494" s="1" t="s">
        <v>16111</v>
      </c>
      <c r="H494" s="1" t="s">
        <v>17146</v>
      </c>
      <c r="I494" s="1" t="s">
        <v>10322</v>
      </c>
      <c r="J494" s="1"/>
      <c r="K494" s="1" t="s">
        <v>17853</v>
      </c>
      <c r="L494" s="1" t="s">
        <v>492</v>
      </c>
      <c r="M494" s="1" t="s">
        <v>11658</v>
      </c>
      <c r="N494" s="1" t="s">
        <v>12838</v>
      </c>
      <c r="O494" s="1" t="s">
        <v>492</v>
      </c>
      <c r="P494" s="1" t="s">
        <v>17986</v>
      </c>
      <c r="Q494" s="1" t="s">
        <v>18497</v>
      </c>
      <c r="R494" s="1" t="s">
        <v>13574</v>
      </c>
      <c r="S494" s="1" t="s">
        <v>492</v>
      </c>
      <c r="T494" s="1"/>
      <c r="U494" s="1"/>
      <c r="V494" s="1" t="s">
        <v>13583</v>
      </c>
      <c r="W494" s="1" t="s">
        <v>492</v>
      </c>
      <c r="X494" s="1"/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13987</v>
      </c>
      <c r="F495" s="1" t="s">
        <v>15066</v>
      </c>
      <c r="G495" s="1" t="s">
        <v>16112</v>
      </c>
      <c r="H495" s="1" t="s">
        <v>17147</v>
      </c>
      <c r="I495" s="1" t="s">
        <v>10323</v>
      </c>
      <c r="J495" s="1"/>
      <c r="K495" s="1" t="s">
        <v>17853</v>
      </c>
      <c r="L495" s="1" t="s">
        <v>493</v>
      </c>
      <c r="M495" s="1" t="s">
        <v>11659</v>
      </c>
      <c r="N495" s="1" t="s">
        <v>12838</v>
      </c>
      <c r="O495" s="1" t="s">
        <v>493</v>
      </c>
      <c r="P495" s="1" t="s">
        <v>17986</v>
      </c>
      <c r="Q495" s="1" t="s">
        <v>18498</v>
      </c>
      <c r="R495" s="1" t="s">
        <v>13574</v>
      </c>
      <c r="S495" s="1" t="s">
        <v>493</v>
      </c>
      <c r="T495" s="1"/>
      <c r="U495" s="1"/>
      <c r="V495" s="1" t="s">
        <v>13583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13988</v>
      </c>
      <c r="F496" s="1" t="s">
        <v>15067</v>
      </c>
      <c r="G496" s="1" t="s">
        <v>13988</v>
      </c>
      <c r="H496" s="1" t="s">
        <v>17148</v>
      </c>
      <c r="I496" s="1" t="s">
        <v>10324</v>
      </c>
      <c r="J496" s="1"/>
      <c r="K496" s="1" t="s">
        <v>17853</v>
      </c>
      <c r="L496" s="1" t="s">
        <v>494</v>
      </c>
      <c r="M496" s="1" t="s">
        <v>11660</v>
      </c>
      <c r="N496" s="1" t="s">
        <v>12838</v>
      </c>
      <c r="O496" s="1" t="s">
        <v>494</v>
      </c>
      <c r="P496" s="1" t="s">
        <v>17987</v>
      </c>
      <c r="Q496" s="1" t="s">
        <v>17987</v>
      </c>
      <c r="R496" s="1" t="s">
        <v>13574</v>
      </c>
      <c r="S496" s="1" t="s">
        <v>494</v>
      </c>
      <c r="T496" s="1"/>
      <c r="U496" s="1" t="s">
        <v>19352</v>
      </c>
      <c r="V496" s="1" t="s">
        <v>13583</v>
      </c>
      <c r="W496" s="1" t="s">
        <v>494</v>
      </c>
      <c r="X496" s="1"/>
      <c r="Y496" t="s">
        <v>19611</v>
      </c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3882</v>
      </c>
      <c r="G497" s="1" t="s">
        <v>7121</v>
      </c>
      <c r="H497" s="1" t="s">
        <v>8701</v>
      </c>
      <c r="I497" s="1" t="s">
        <v>10325</v>
      </c>
      <c r="J497" s="1"/>
      <c r="K497" s="1" t="s">
        <v>17853</v>
      </c>
      <c r="L497" s="1" t="s">
        <v>495</v>
      </c>
      <c r="M497" s="1" t="s">
        <v>11661</v>
      </c>
      <c r="N497" s="1" t="s">
        <v>12838</v>
      </c>
      <c r="O497" s="1" t="s">
        <v>495</v>
      </c>
      <c r="P497" s="1" t="s">
        <v>17987</v>
      </c>
      <c r="Q497" s="1" t="s">
        <v>17987</v>
      </c>
      <c r="R497" s="1" t="s">
        <v>13574</v>
      </c>
      <c r="S497" s="1" t="s">
        <v>495</v>
      </c>
      <c r="T497" s="1"/>
      <c r="U497" s="1"/>
      <c r="V497" s="1" t="s">
        <v>13583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13989</v>
      </c>
      <c r="F498" s="1" t="s">
        <v>15068</v>
      </c>
      <c r="G498" s="1" t="s">
        <v>16113</v>
      </c>
      <c r="H498" s="1" t="s">
        <v>17149</v>
      </c>
      <c r="I498" s="1" t="s">
        <v>9957</v>
      </c>
      <c r="J498" s="1"/>
      <c r="K498" s="1" t="s">
        <v>17853</v>
      </c>
      <c r="L498" s="1" t="s">
        <v>496</v>
      </c>
      <c r="M498" s="1" t="s">
        <v>11662</v>
      </c>
      <c r="N498" s="1" t="s">
        <v>12838</v>
      </c>
      <c r="O498" s="1" t="s">
        <v>496</v>
      </c>
      <c r="P498" s="1" t="s">
        <v>17987</v>
      </c>
      <c r="Q498" s="1" t="s">
        <v>17987</v>
      </c>
      <c r="R498" s="1" t="s">
        <v>13574</v>
      </c>
      <c r="S498" s="1" t="s">
        <v>496</v>
      </c>
      <c r="T498" s="1"/>
      <c r="U498" s="1"/>
      <c r="V498" s="1" t="s">
        <v>13583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5535</v>
      </c>
      <c r="G499" s="1" t="s">
        <v>7123</v>
      </c>
      <c r="H499" s="1" t="s">
        <v>8703</v>
      </c>
      <c r="I499" s="1" t="s">
        <v>10181</v>
      </c>
      <c r="J499" s="1"/>
      <c r="K499" s="1" t="s">
        <v>17853</v>
      </c>
      <c r="L499" s="1" t="s">
        <v>497</v>
      </c>
      <c r="M499" s="1" t="s">
        <v>11663</v>
      </c>
      <c r="N499" s="1" t="s">
        <v>12838</v>
      </c>
      <c r="O499" s="1" t="s">
        <v>497</v>
      </c>
      <c r="P499" s="1" t="s">
        <v>17987</v>
      </c>
      <c r="Q499" s="1" t="s">
        <v>17987</v>
      </c>
      <c r="R499" s="1" t="s">
        <v>13574</v>
      </c>
      <c r="S499" s="1" t="s">
        <v>497</v>
      </c>
      <c r="T499" s="1"/>
      <c r="U499" s="1"/>
      <c r="V499" s="1" t="s">
        <v>13583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5536</v>
      </c>
      <c r="G500" s="1" t="s">
        <v>7124</v>
      </c>
      <c r="H500" s="1" t="s">
        <v>8704</v>
      </c>
      <c r="I500" s="1" t="s">
        <v>10326</v>
      </c>
      <c r="J500" s="1"/>
      <c r="K500" s="1" t="s">
        <v>17853</v>
      </c>
      <c r="L500" s="1" t="s">
        <v>498</v>
      </c>
      <c r="M500" s="1" t="s">
        <v>11664</v>
      </c>
      <c r="N500" s="1" t="s">
        <v>12838</v>
      </c>
      <c r="O500" s="1" t="s">
        <v>498</v>
      </c>
      <c r="P500" s="1" t="s">
        <v>17987</v>
      </c>
      <c r="Q500" s="1" t="s">
        <v>17987</v>
      </c>
      <c r="R500" s="1" t="s">
        <v>13574</v>
      </c>
      <c r="S500" s="1" t="s">
        <v>498</v>
      </c>
      <c r="T500" s="1"/>
      <c r="U500" s="1"/>
      <c r="V500" s="1" t="s">
        <v>13583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13990</v>
      </c>
      <c r="F501" s="1" t="s">
        <v>15069</v>
      </c>
      <c r="G501" s="1" t="s">
        <v>16114</v>
      </c>
      <c r="H501" s="1" t="s">
        <v>17150</v>
      </c>
      <c r="I501" s="1" t="s">
        <v>10327</v>
      </c>
      <c r="J501" s="1"/>
      <c r="K501" s="1" t="s">
        <v>17853</v>
      </c>
      <c r="L501" s="1" t="s">
        <v>499</v>
      </c>
      <c r="M501" s="1" t="s">
        <v>11665</v>
      </c>
      <c r="N501" s="1" t="s">
        <v>12838</v>
      </c>
      <c r="O501" s="1" t="s">
        <v>499</v>
      </c>
      <c r="P501" s="1" t="s">
        <v>17987</v>
      </c>
      <c r="Q501" s="1" t="s">
        <v>17987</v>
      </c>
      <c r="R501" s="1" t="s">
        <v>13574</v>
      </c>
      <c r="S501" s="1" t="s">
        <v>499</v>
      </c>
      <c r="T501" s="1"/>
      <c r="U501" s="1"/>
      <c r="V501" s="1" t="s">
        <v>13583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13991</v>
      </c>
      <c r="F502" s="1" t="s">
        <v>15070</v>
      </c>
      <c r="G502" s="1" t="s">
        <v>16115</v>
      </c>
      <c r="H502" s="1" t="s">
        <v>17151</v>
      </c>
      <c r="I502" s="1" t="s">
        <v>10328</v>
      </c>
      <c r="J502" s="1"/>
      <c r="K502" s="1" t="s">
        <v>17853</v>
      </c>
      <c r="L502" s="1" t="s">
        <v>500</v>
      </c>
      <c r="M502" s="1" t="s">
        <v>11666</v>
      </c>
      <c r="N502" s="1" t="s">
        <v>12838</v>
      </c>
      <c r="O502" s="1" t="s">
        <v>500</v>
      </c>
      <c r="P502" s="1" t="s">
        <v>17987</v>
      </c>
      <c r="Q502" s="1" t="s">
        <v>17987</v>
      </c>
      <c r="R502" s="1" t="s">
        <v>13574</v>
      </c>
      <c r="S502" s="1" t="s">
        <v>500</v>
      </c>
      <c r="T502" s="1"/>
      <c r="U502" s="1"/>
      <c r="V502" s="1" t="s">
        <v>13583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5539</v>
      </c>
      <c r="G503" s="1" t="s">
        <v>7127</v>
      </c>
      <c r="H503" s="1" t="s">
        <v>8707</v>
      </c>
      <c r="I503" s="1" t="s">
        <v>10329</v>
      </c>
      <c r="J503" s="1"/>
      <c r="K503" s="1" t="s">
        <v>17853</v>
      </c>
      <c r="L503" s="1" t="s">
        <v>501</v>
      </c>
      <c r="M503" s="1" t="s">
        <v>11667</v>
      </c>
      <c r="N503" s="1" t="s">
        <v>12838</v>
      </c>
      <c r="O503" s="1" t="s">
        <v>501</v>
      </c>
      <c r="P503" s="1" t="s">
        <v>17987</v>
      </c>
      <c r="Q503" s="1" t="s">
        <v>17987</v>
      </c>
      <c r="R503" s="1" t="s">
        <v>13574</v>
      </c>
      <c r="S503" s="1" t="s">
        <v>501</v>
      </c>
      <c r="T503" s="1"/>
      <c r="U503" s="1"/>
      <c r="V503" s="1" t="s">
        <v>13583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5540</v>
      </c>
      <c r="G504" s="1" t="s">
        <v>7128</v>
      </c>
      <c r="H504" s="1" t="s">
        <v>8708</v>
      </c>
      <c r="I504" s="1" t="s">
        <v>10330</v>
      </c>
      <c r="J504" s="1"/>
      <c r="K504" s="1" t="s">
        <v>17853</v>
      </c>
      <c r="L504" s="1" t="s">
        <v>502</v>
      </c>
      <c r="M504" s="1" t="s">
        <v>11668</v>
      </c>
      <c r="N504" s="1" t="s">
        <v>12838</v>
      </c>
      <c r="O504" s="1" t="s">
        <v>502</v>
      </c>
      <c r="P504" s="1" t="s">
        <v>17988</v>
      </c>
      <c r="Q504" s="1" t="s">
        <v>18499</v>
      </c>
      <c r="R504" s="1" t="s">
        <v>13574</v>
      </c>
      <c r="S504" s="1" t="s">
        <v>502</v>
      </c>
      <c r="T504" s="1" t="s">
        <v>19150</v>
      </c>
      <c r="U504" s="1"/>
      <c r="V504" s="1" t="s">
        <v>13583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13992</v>
      </c>
      <c r="F505" s="1" t="s">
        <v>15071</v>
      </c>
      <c r="G505" s="1" t="s">
        <v>16116</v>
      </c>
      <c r="H505" s="1" t="s">
        <v>17152</v>
      </c>
      <c r="I505" s="1" t="s">
        <v>9960</v>
      </c>
      <c r="J505" s="1"/>
      <c r="K505" s="1" t="s">
        <v>17853</v>
      </c>
      <c r="L505" s="1" t="s">
        <v>503</v>
      </c>
      <c r="M505" s="1" t="s">
        <v>11669</v>
      </c>
      <c r="N505" s="1" t="s">
        <v>12838</v>
      </c>
      <c r="O505" s="1" t="s">
        <v>503</v>
      </c>
      <c r="P505" s="1" t="s">
        <v>17988</v>
      </c>
      <c r="Q505" s="1" t="s">
        <v>18500</v>
      </c>
      <c r="R505" s="1" t="s">
        <v>13574</v>
      </c>
      <c r="S505" s="1" t="s">
        <v>503</v>
      </c>
      <c r="T505" s="1"/>
      <c r="U505" s="1"/>
      <c r="V505" s="1" t="s">
        <v>13583</v>
      </c>
      <c r="W505" s="1" t="s">
        <v>503</v>
      </c>
      <c r="X505" s="1"/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13993</v>
      </c>
      <c r="F506" s="1" t="s">
        <v>15072</v>
      </c>
      <c r="G506" s="1" t="s">
        <v>13993</v>
      </c>
      <c r="H506" s="1" t="s">
        <v>17153</v>
      </c>
      <c r="I506" s="1" t="s">
        <v>10331</v>
      </c>
      <c r="J506" s="1"/>
      <c r="K506" s="1" t="s">
        <v>17853</v>
      </c>
      <c r="L506" s="1" t="s">
        <v>504</v>
      </c>
      <c r="M506" s="1" t="s">
        <v>11670</v>
      </c>
      <c r="N506" s="1" t="s">
        <v>12838</v>
      </c>
      <c r="O506" s="1" t="s">
        <v>504</v>
      </c>
      <c r="P506" s="1" t="s">
        <v>17989</v>
      </c>
      <c r="Q506" s="1" t="s">
        <v>17989</v>
      </c>
      <c r="R506" s="1" t="s">
        <v>13574</v>
      </c>
      <c r="S506" s="1" t="s">
        <v>504</v>
      </c>
      <c r="T506" s="1"/>
      <c r="U506" s="1" t="s">
        <v>19353</v>
      </c>
      <c r="V506" s="1" t="s">
        <v>13583</v>
      </c>
      <c r="W506" s="1" t="s">
        <v>504</v>
      </c>
      <c r="X506" s="1"/>
      <c r="Y506" t="s">
        <v>19612</v>
      </c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13994</v>
      </c>
      <c r="F507" s="1" t="s">
        <v>15073</v>
      </c>
      <c r="G507" s="1" t="s">
        <v>16117</v>
      </c>
      <c r="H507" s="1" t="s">
        <v>17154</v>
      </c>
      <c r="I507" s="1" t="s">
        <v>10332</v>
      </c>
      <c r="J507" s="1"/>
      <c r="K507" s="1" t="s">
        <v>17853</v>
      </c>
      <c r="L507" s="1" t="s">
        <v>505</v>
      </c>
      <c r="M507" s="1" t="s">
        <v>11671</v>
      </c>
      <c r="N507" s="1" t="s">
        <v>12838</v>
      </c>
      <c r="O507" s="1" t="s">
        <v>505</v>
      </c>
      <c r="P507" s="1" t="s">
        <v>17990</v>
      </c>
      <c r="Q507" s="1" t="s">
        <v>18501</v>
      </c>
      <c r="R507" s="1" t="s">
        <v>13574</v>
      </c>
      <c r="S507" s="1" t="s">
        <v>505</v>
      </c>
      <c r="T507" s="1" t="s">
        <v>19151</v>
      </c>
      <c r="U507" s="1"/>
      <c r="V507" s="1" t="s">
        <v>13583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13995</v>
      </c>
      <c r="F508" s="1" t="s">
        <v>15074</v>
      </c>
      <c r="G508" s="1" t="s">
        <v>16118</v>
      </c>
      <c r="H508" s="1" t="s">
        <v>17155</v>
      </c>
      <c r="I508" s="1" t="s">
        <v>10333</v>
      </c>
      <c r="J508" s="1"/>
      <c r="K508" s="1" t="s">
        <v>17853</v>
      </c>
      <c r="L508" s="1" t="s">
        <v>506</v>
      </c>
      <c r="M508" s="1" t="s">
        <v>11672</v>
      </c>
      <c r="N508" s="1" t="s">
        <v>12838</v>
      </c>
      <c r="O508" s="1" t="s">
        <v>506</v>
      </c>
      <c r="P508" s="1" t="s">
        <v>17990</v>
      </c>
      <c r="Q508" s="1" t="s">
        <v>18502</v>
      </c>
      <c r="R508" s="1" t="s">
        <v>13574</v>
      </c>
      <c r="S508" s="1" t="s">
        <v>506</v>
      </c>
      <c r="T508" s="1"/>
      <c r="U508" s="1"/>
      <c r="V508" s="1" t="s">
        <v>13583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5545</v>
      </c>
      <c r="G509" s="1" t="s">
        <v>7132</v>
      </c>
      <c r="H509" s="1" t="s">
        <v>8713</v>
      </c>
      <c r="I509" s="1" t="s">
        <v>10334</v>
      </c>
      <c r="J509" s="1"/>
      <c r="K509" s="1" t="s">
        <v>17853</v>
      </c>
      <c r="L509" s="1" t="s">
        <v>507</v>
      </c>
      <c r="M509" s="1" t="s">
        <v>11673</v>
      </c>
      <c r="N509" s="1" t="s">
        <v>12838</v>
      </c>
      <c r="O509" s="1" t="s">
        <v>507</v>
      </c>
      <c r="P509" s="1" t="s">
        <v>17990</v>
      </c>
      <c r="Q509" s="1" t="s">
        <v>18503</v>
      </c>
      <c r="R509" s="1" t="s">
        <v>13574</v>
      </c>
      <c r="S509" s="1" t="s">
        <v>507</v>
      </c>
      <c r="T509" s="1"/>
      <c r="U509" s="1"/>
      <c r="V509" s="1" t="s">
        <v>13583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13996</v>
      </c>
      <c r="F510" s="1" t="s">
        <v>15075</v>
      </c>
      <c r="G510" s="1" t="s">
        <v>16119</v>
      </c>
      <c r="H510" s="1" t="s">
        <v>17156</v>
      </c>
      <c r="I510" s="1" t="s">
        <v>10335</v>
      </c>
      <c r="J510" s="1"/>
      <c r="K510" s="1" t="s">
        <v>17853</v>
      </c>
      <c r="L510" s="1" t="s">
        <v>508</v>
      </c>
      <c r="M510" s="1" t="s">
        <v>11674</v>
      </c>
      <c r="N510" s="1" t="s">
        <v>12838</v>
      </c>
      <c r="O510" s="1" t="s">
        <v>508</v>
      </c>
      <c r="P510" s="1" t="s">
        <v>17990</v>
      </c>
      <c r="Q510" s="1" t="s">
        <v>18504</v>
      </c>
      <c r="R510" s="1" t="s">
        <v>13574</v>
      </c>
      <c r="S510" s="1" t="s">
        <v>508</v>
      </c>
      <c r="T510" s="1"/>
      <c r="U510" s="1"/>
      <c r="V510" s="1" t="s">
        <v>13583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13997</v>
      </c>
      <c r="F511" s="1" t="s">
        <v>15076</v>
      </c>
      <c r="G511" s="1" t="s">
        <v>16120</v>
      </c>
      <c r="H511" s="1" t="s">
        <v>17157</v>
      </c>
      <c r="I511" s="1" t="s">
        <v>10263</v>
      </c>
      <c r="J511" s="1"/>
      <c r="K511" s="1" t="s">
        <v>17853</v>
      </c>
      <c r="L511" s="1" t="s">
        <v>509</v>
      </c>
      <c r="M511" s="1" t="s">
        <v>11675</v>
      </c>
      <c r="N511" s="1" t="s">
        <v>12838</v>
      </c>
      <c r="O511" s="1" t="s">
        <v>509</v>
      </c>
      <c r="P511" s="1" t="s">
        <v>17990</v>
      </c>
      <c r="Q511" s="1" t="s">
        <v>18505</v>
      </c>
      <c r="R511" s="1" t="s">
        <v>13574</v>
      </c>
      <c r="S511" s="1" t="s">
        <v>509</v>
      </c>
      <c r="T511" s="1"/>
      <c r="U511" s="1"/>
      <c r="V511" s="1" t="s">
        <v>13583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13998</v>
      </c>
      <c r="F512" s="1" t="s">
        <v>15077</v>
      </c>
      <c r="G512" s="1" t="s">
        <v>16121</v>
      </c>
      <c r="H512" s="1" t="s">
        <v>17158</v>
      </c>
      <c r="I512" s="1" t="s">
        <v>10336</v>
      </c>
      <c r="J512" s="1"/>
      <c r="K512" s="1" t="s">
        <v>17853</v>
      </c>
      <c r="L512" s="1" t="s">
        <v>510</v>
      </c>
      <c r="M512" s="1" t="s">
        <v>11676</v>
      </c>
      <c r="N512" s="1" t="s">
        <v>12838</v>
      </c>
      <c r="O512" s="1" t="s">
        <v>510</v>
      </c>
      <c r="P512" s="1" t="s">
        <v>17990</v>
      </c>
      <c r="Q512" s="1" t="s">
        <v>18506</v>
      </c>
      <c r="R512" s="1" t="s">
        <v>13574</v>
      </c>
      <c r="S512" s="1" t="s">
        <v>510</v>
      </c>
      <c r="T512" s="1"/>
      <c r="U512" s="1"/>
      <c r="V512" s="1" t="s">
        <v>13583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5549</v>
      </c>
      <c r="G513" s="1" t="s">
        <v>7136</v>
      </c>
      <c r="H513" s="1" t="s">
        <v>8717</v>
      </c>
      <c r="I513" s="1" t="s">
        <v>10337</v>
      </c>
      <c r="J513" s="1"/>
      <c r="K513" s="1" t="s">
        <v>17853</v>
      </c>
      <c r="L513" s="1" t="s">
        <v>511</v>
      </c>
      <c r="M513" s="1" t="s">
        <v>11677</v>
      </c>
      <c r="N513" s="1" t="s">
        <v>12838</v>
      </c>
      <c r="O513" s="1" t="s">
        <v>511</v>
      </c>
      <c r="P513" s="1" t="s">
        <v>17990</v>
      </c>
      <c r="Q513" s="1" t="s">
        <v>18507</v>
      </c>
      <c r="R513" s="1" t="s">
        <v>13574</v>
      </c>
      <c r="S513" s="1" t="s">
        <v>511</v>
      </c>
      <c r="T513" s="1"/>
      <c r="U513" s="1"/>
      <c r="V513" s="1" t="s">
        <v>13583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13999</v>
      </c>
      <c r="F514" s="1" t="s">
        <v>15078</v>
      </c>
      <c r="G514" s="1" t="s">
        <v>16122</v>
      </c>
      <c r="H514" s="1" t="s">
        <v>17159</v>
      </c>
      <c r="I514" s="1" t="s">
        <v>10338</v>
      </c>
      <c r="J514" s="1"/>
      <c r="K514" s="1" t="s">
        <v>17853</v>
      </c>
      <c r="L514" s="1" t="s">
        <v>512</v>
      </c>
      <c r="M514" s="1" t="s">
        <v>11678</v>
      </c>
      <c r="N514" s="1" t="s">
        <v>12838</v>
      </c>
      <c r="O514" s="1" t="s">
        <v>512</v>
      </c>
      <c r="P514" s="1" t="s">
        <v>17991</v>
      </c>
      <c r="Q514" s="1" t="s">
        <v>17991</v>
      </c>
      <c r="R514" s="1" t="s">
        <v>13574</v>
      </c>
      <c r="S514" s="1" t="s">
        <v>512</v>
      </c>
      <c r="T514" s="1"/>
      <c r="U514" s="1" t="s">
        <v>19354</v>
      </c>
      <c r="V514" s="1" t="s">
        <v>13583</v>
      </c>
      <c r="W514" s="1" t="s">
        <v>512</v>
      </c>
      <c r="X514" s="1" t="s">
        <v>19524</v>
      </c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14000</v>
      </c>
      <c r="F515" s="1" t="s">
        <v>15079</v>
      </c>
      <c r="G515" s="1" t="s">
        <v>16123</v>
      </c>
      <c r="H515" s="1" t="s">
        <v>17160</v>
      </c>
      <c r="I515" s="1" t="s">
        <v>10339</v>
      </c>
      <c r="J515" s="1"/>
      <c r="K515" s="1" t="s">
        <v>17853</v>
      </c>
      <c r="L515" s="1" t="s">
        <v>513</v>
      </c>
      <c r="M515" s="1" t="s">
        <v>11679</v>
      </c>
      <c r="N515" s="1" t="s">
        <v>12838</v>
      </c>
      <c r="O515" s="1" t="s">
        <v>513</v>
      </c>
      <c r="P515" s="1" t="s">
        <v>17991</v>
      </c>
      <c r="Q515" s="1" t="s">
        <v>17991</v>
      </c>
      <c r="R515" s="1" t="s">
        <v>13574</v>
      </c>
      <c r="S515" s="1" t="s">
        <v>513</v>
      </c>
      <c r="T515" s="1"/>
      <c r="U515" s="1"/>
      <c r="V515" s="1" t="s">
        <v>13583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14001</v>
      </c>
      <c r="F516" s="1" t="s">
        <v>15080</v>
      </c>
      <c r="G516" s="1" t="s">
        <v>16124</v>
      </c>
      <c r="H516" s="1" t="s">
        <v>17161</v>
      </c>
      <c r="I516" s="1" t="s">
        <v>10340</v>
      </c>
      <c r="J516" s="1"/>
      <c r="K516" s="1" t="s">
        <v>17853</v>
      </c>
      <c r="L516" s="1" t="s">
        <v>514</v>
      </c>
      <c r="M516" s="1" t="s">
        <v>11680</v>
      </c>
      <c r="N516" s="1" t="s">
        <v>12838</v>
      </c>
      <c r="O516" s="1" t="s">
        <v>514</v>
      </c>
      <c r="P516" s="1" t="s">
        <v>17991</v>
      </c>
      <c r="Q516" s="1" t="s">
        <v>17991</v>
      </c>
      <c r="R516" s="1" t="s">
        <v>13574</v>
      </c>
      <c r="S516" s="1" t="s">
        <v>514</v>
      </c>
      <c r="T516" s="1"/>
      <c r="U516" s="1"/>
      <c r="V516" s="1" t="s">
        <v>13583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14002</v>
      </c>
      <c r="F517" s="1" t="s">
        <v>15081</v>
      </c>
      <c r="G517" s="1" t="s">
        <v>16125</v>
      </c>
      <c r="H517" s="1" t="s">
        <v>17162</v>
      </c>
      <c r="I517" s="1" t="s">
        <v>10341</v>
      </c>
      <c r="J517" s="1"/>
      <c r="K517" s="1" t="s">
        <v>17853</v>
      </c>
      <c r="L517" s="1" t="s">
        <v>515</v>
      </c>
      <c r="M517" s="1" t="s">
        <v>11681</v>
      </c>
      <c r="N517" s="1" t="s">
        <v>12838</v>
      </c>
      <c r="O517" s="1" t="s">
        <v>515</v>
      </c>
      <c r="P517" s="1" t="s">
        <v>17991</v>
      </c>
      <c r="Q517" s="1" t="s">
        <v>17991</v>
      </c>
      <c r="R517" s="1" t="s">
        <v>13574</v>
      </c>
      <c r="S517" s="1" t="s">
        <v>515</v>
      </c>
      <c r="T517" s="1"/>
      <c r="U517" s="1"/>
      <c r="V517" s="1" t="s">
        <v>13583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14003</v>
      </c>
      <c r="F518" s="1" t="s">
        <v>15082</v>
      </c>
      <c r="G518" s="1" t="s">
        <v>16126</v>
      </c>
      <c r="H518" s="1" t="s">
        <v>17163</v>
      </c>
      <c r="I518" s="1" t="s">
        <v>10171</v>
      </c>
      <c r="J518" s="1"/>
      <c r="K518" s="1" t="s">
        <v>17853</v>
      </c>
      <c r="L518" s="1" t="s">
        <v>516</v>
      </c>
      <c r="M518" s="1" t="s">
        <v>11682</v>
      </c>
      <c r="N518" s="1" t="s">
        <v>12838</v>
      </c>
      <c r="O518" s="1" t="s">
        <v>516</v>
      </c>
      <c r="P518" s="1" t="s">
        <v>17991</v>
      </c>
      <c r="Q518" s="1" t="s">
        <v>17991</v>
      </c>
      <c r="R518" s="1" t="s">
        <v>13574</v>
      </c>
      <c r="S518" s="1" t="s">
        <v>516</v>
      </c>
      <c r="T518" s="1"/>
      <c r="U518" s="1"/>
      <c r="V518" s="1" t="s">
        <v>13583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14004</v>
      </c>
      <c r="F519" s="1" t="s">
        <v>15083</v>
      </c>
      <c r="G519" s="1" t="s">
        <v>14004</v>
      </c>
      <c r="H519" s="1" t="s">
        <v>17164</v>
      </c>
      <c r="I519" s="1" t="s">
        <v>10342</v>
      </c>
      <c r="J519" s="1"/>
      <c r="K519" s="1" t="s">
        <v>17853</v>
      </c>
      <c r="L519" s="1" t="s">
        <v>517</v>
      </c>
      <c r="M519" s="1" t="s">
        <v>11683</v>
      </c>
      <c r="N519" s="1" t="s">
        <v>12838</v>
      </c>
      <c r="O519" s="1" t="s">
        <v>517</v>
      </c>
      <c r="P519" s="1" t="s">
        <v>17991</v>
      </c>
      <c r="Q519" s="1" t="s">
        <v>17991</v>
      </c>
      <c r="R519" s="1" t="s">
        <v>13574</v>
      </c>
      <c r="S519" s="1" t="s">
        <v>517</v>
      </c>
      <c r="T519" s="1"/>
      <c r="U519" s="1"/>
      <c r="V519" s="1" t="s">
        <v>13583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5556</v>
      </c>
      <c r="G520" s="1" t="s">
        <v>7142</v>
      </c>
      <c r="H520" s="1" t="s">
        <v>8724</v>
      </c>
      <c r="I520" s="1" t="s">
        <v>10343</v>
      </c>
      <c r="J520" s="1"/>
      <c r="K520" s="1" t="s">
        <v>17853</v>
      </c>
      <c r="L520" s="1" t="s">
        <v>518</v>
      </c>
      <c r="M520" s="1" t="s">
        <v>11684</v>
      </c>
      <c r="N520" s="1" t="s">
        <v>12838</v>
      </c>
      <c r="O520" s="1" t="s">
        <v>518</v>
      </c>
      <c r="P520" s="1" t="s">
        <v>17991</v>
      </c>
      <c r="Q520" s="1" t="s">
        <v>17991</v>
      </c>
      <c r="R520" s="1" t="s">
        <v>13574</v>
      </c>
      <c r="S520" s="1" t="s">
        <v>518</v>
      </c>
      <c r="T520" s="1"/>
      <c r="U520" s="1"/>
      <c r="V520" s="1" t="s">
        <v>13583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14005</v>
      </c>
      <c r="F521" s="1" t="s">
        <v>15084</v>
      </c>
      <c r="G521" s="1" t="s">
        <v>16127</v>
      </c>
      <c r="H521" s="1" t="s">
        <v>17165</v>
      </c>
      <c r="I521" s="1" t="s">
        <v>9913</v>
      </c>
      <c r="J521" s="1"/>
      <c r="K521" s="1" t="s">
        <v>17853</v>
      </c>
      <c r="L521" s="1" t="s">
        <v>519</v>
      </c>
      <c r="M521" s="1" t="s">
        <v>11685</v>
      </c>
      <c r="N521" s="1" t="s">
        <v>12838</v>
      </c>
      <c r="O521" s="1" t="s">
        <v>519</v>
      </c>
      <c r="P521" s="1" t="s">
        <v>17991</v>
      </c>
      <c r="Q521" s="1" t="s">
        <v>17991</v>
      </c>
      <c r="R521" s="1" t="s">
        <v>13574</v>
      </c>
      <c r="S521" s="1" t="s">
        <v>519</v>
      </c>
      <c r="T521" s="1"/>
      <c r="U521" s="1"/>
      <c r="V521" s="1" t="s">
        <v>13583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14006</v>
      </c>
      <c r="F522" s="1" t="s">
        <v>15085</v>
      </c>
      <c r="G522" s="1" t="s">
        <v>16128</v>
      </c>
      <c r="H522" s="1" t="s">
        <v>17166</v>
      </c>
      <c r="I522" s="1" t="s">
        <v>10344</v>
      </c>
      <c r="J522" s="1"/>
      <c r="K522" s="1" t="s">
        <v>17853</v>
      </c>
      <c r="L522" s="1" t="s">
        <v>520</v>
      </c>
      <c r="M522" s="1" t="s">
        <v>11686</v>
      </c>
      <c r="N522" s="1" t="s">
        <v>12838</v>
      </c>
      <c r="O522" s="1" t="s">
        <v>520</v>
      </c>
      <c r="P522" s="1" t="s">
        <v>17991</v>
      </c>
      <c r="Q522" s="1" t="s">
        <v>17991</v>
      </c>
      <c r="R522" s="1" t="s">
        <v>13574</v>
      </c>
      <c r="S522" s="1" t="s">
        <v>520</v>
      </c>
      <c r="T522" s="1"/>
      <c r="U522" s="1"/>
      <c r="V522" s="1" t="s">
        <v>13583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14007</v>
      </c>
      <c r="F523" s="1" t="s">
        <v>15086</v>
      </c>
      <c r="G523" s="1" t="s">
        <v>16129</v>
      </c>
      <c r="H523" s="1" t="s">
        <v>17167</v>
      </c>
      <c r="I523" s="1" t="s">
        <v>10345</v>
      </c>
      <c r="J523" s="1"/>
      <c r="K523" s="1" t="s">
        <v>17853</v>
      </c>
      <c r="L523" s="1" t="s">
        <v>521</v>
      </c>
      <c r="M523" s="1" t="s">
        <v>11687</v>
      </c>
      <c r="N523" s="1" t="s">
        <v>12838</v>
      </c>
      <c r="O523" s="1" t="s">
        <v>521</v>
      </c>
      <c r="P523" s="1" t="s">
        <v>17991</v>
      </c>
      <c r="Q523" s="1" t="s">
        <v>17991</v>
      </c>
      <c r="R523" s="1" t="s">
        <v>13574</v>
      </c>
      <c r="S523" s="1" t="s">
        <v>521</v>
      </c>
      <c r="T523" s="1"/>
      <c r="U523" s="1"/>
      <c r="V523" s="1" t="s">
        <v>13583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5560</v>
      </c>
      <c r="G524" s="1" t="s">
        <v>7146</v>
      </c>
      <c r="H524" s="1" t="s">
        <v>8728</v>
      </c>
      <c r="I524" s="1" t="s">
        <v>10346</v>
      </c>
      <c r="J524" s="1"/>
      <c r="K524" s="1" t="s">
        <v>17853</v>
      </c>
      <c r="L524" s="1" t="s">
        <v>522</v>
      </c>
      <c r="M524" s="1" t="s">
        <v>11688</v>
      </c>
      <c r="N524" s="1" t="s">
        <v>12838</v>
      </c>
      <c r="O524" s="1" t="s">
        <v>522</v>
      </c>
      <c r="P524" s="1" t="s">
        <v>17991</v>
      </c>
      <c r="Q524" s="1" t="s">
        <v>17991</v>
      </c>
      <c r="R524" s="1" t="s">
        <v>13574</v>
      </c>
      <c r="S524" s="1" t="s">
        <v>522</v>
      </c>
      <c r="T524" s="1"/>
      <c r="U524" s="1"/>
      <c r="V524" s="1" t="s">
        <v>13583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14008</v>
      </c>
      <c r="F525" s="1" t="s">
        <v>15087</v>
      </c>
      <c r="G525" s="1" t="s">
        <v>16130</v>
      </c>
      <c r="H525" s="1" t="s">
        <v>17168</v>
      </c>
      <c r="I525" s="1" t="s">
        <v>10347</v>
      </c>
      <c r="J525" s="1"/>
      <c r="K525" s="1" t="s">
        <v>17853</v>
      </c>
      <c r="L525" s="1" t="s">
        <v>523</v>
      </c>
      <c r="M525" s="1" t="s">
        <v>11689</v>
      </c>
      <c r="N525" s="1" t="s">
        <v>12838</v>
      </c>
      <c r="O525" s="1" t="s">
        <v>523</v>
      </c>
      <c r="P525" s="1" t="s">
        <v>17991</v>
      </c>
      <c r="Q525" s="1" t="s">
        <v>17991</v>
      </c>
      <c r="R525" s="1" t="s">
        <v>13574</v>
      </c>
      <c r="S525" s="1" t="s">
        <v>523</v>
      </c>
      <c r="T525" s="1"/>
      <c r="U525" s="1"/>
      <c r="V525" s="1" t="s">
        <v>13583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14009</v>
      </c>
      <c r="F526" s="1" t="s">
        <v>15088</v>
      </c>
      <c r="G526" s="1" t="s">
        <v>14009</v>
      </c>
      <c r="H526" s="1" t="s">
        <v>17169</v>
      </c>
      <c r="I526" s="1" t="s">
        <v>10348</v>
      </c>
      <c r="J526" s="1"/>
      <c r="K526" s="1" t="s">
        <v>17853</v>
      </c>
      <c r="L526" s="1" t="s">
        <v>524</v>
      </c>
      <c r="M526" s="1" t="s">
        <v>11690</v>
      </c>
      <c r="N526" s="1" t="s">
        <v>12838</v>
      </c>
      <c r="O526" s="1" t="s">
        <v>524</v>
      </c>
      <c r="P526" s="1" t="s">
        <v>17991</v>
      </c>
      <c r="Q526" s="1" t="s">
        <v>17991</v>
      </c>
      <c r="R526" s="1" t="s">
        <v>13574</v>
      </c>
      <c r="S526" s="1" t="s">
        <v>524</v>
      </c>
      <c r="T526" s="1"/>
      <c r="U526" s="1"/>
      <c r="V526" s="1" t="s">
        <v>13583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14010</v>
      </c>
      <c r="F527" s="1" t="s">
        <v>14010</v>
      </c>
      <c r="G527" s="1" t="s">
        <v>16131</v>
      </c>
      <c r="H527" s="1" t="s">
        <v>17170</v>
      </c>
      <c r="I527" s="1" t="s">
        <v>10349</v>
      </c>
      <c r="J527" s="1"/>
      <c r="K527" s="1" t="s">
        <v>17853</v>
      </c>
      <c r="L527" s="1" t="s">
        <v>525</v>
      </c>
      <c r="M527" s="1" t="s">
        <v>11691</v>
      </c>
      <c r="N527" s="1" t="s">
        <v>12838</v>
      </c>
      <c r="O527" s="1" t="s">
        <v>525</v>
      </c>
      <c r="P527" s="1" t="s">
        <v>17991</v>
      </c>
      <c r="Q527" s="1" t="s">
        <v>17991</v>
      </c>
      <c r="R527" s="1" t="s">
        <v>13574</v>
      </c>
      <c r="S527" s="1" t="s">
        <v>525</v>
      </c>
      <c r="T527" s="1"/>
      <c r="U527" s="1"/>
      <c r="V527" s="1" t="s">
        <v>13583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14011</v>
      </c>
      <c r="F528" s="1" t="s">
        <v>15089</v>
      </c>
      <c r="G528" s="1" t="s">
        <v>16132</v>
      </c>
      <c r="H528" s="1" t="s">
        <v>17171</v>
      </c>
      <c r="I528" s="1" t="s">
        <v>10284</v>
      </c>
      <c r="J528" s="1"/>
      <c r="K528" s="1" t="s">
        <v>17853</v>
      </c>
      <c r="L528" s="1" t="s">
        <v>526</v>
      </c>
      <c r="M528" s="1" t="s">
        <v>11692</v>
      </c>
      <c r="N528" s="1" t="s">
        <v>12838</v>
      </c>
      <c r="O528" s="1" t="s">
        <v>526</v>
      </c>
      <c r="P528" s="1" t="s">
        <v>17991</v>
      </c>
      <c r="Q528" s="1" t="s">
        <v>17991</v>
      </c>
      <c r="R528" s="1" t="s">
        <v>13574</v>
      </c>
      <c r="S528" s="1" t="s">
        <v>526</v>
      </c>
      <c r="T528" s="1"/>
      <c r="U528" s="1"/>
      <c r="V528" s="1" t="s">
        <v>13583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14012</v>
      </c>
      <c r="F529" s="1" t="s">
        <v>15090</v>
      </c>
      <c r="G529" s="1" t="s">
        <v>16133</v>
      </c>
      <c r="H529" s="1" t="s">
        <v>17172</v>
      </c>
      <c r="I529" s="1" t="s">
        <v>10031</v>
      </c>
      <c r="J529" s="1"/>
      <c r="K529" s="1" t="s">
        <v>17853</v>
      </c>
      <c r="L529" s="1" t="s">
        <v>527</v>
      </c>
      <c r="M529" s="1" t="s">
        <v>11693</v>
      </c>
      <c r="N529" s="1" t="s">
        <v>12838</v>
      </c>
      <c r="O529" s="1" t="s">
        <v>527</v>
      </c>
      <c r="P529" s="1" t="s">
        <v>17991</v>
      </c>
      <c r="Q529" s="1" t="s">
        <v>17991</v>
      </c>
      <c r="R529" s="1" t="s">
        <v>13574</v>
      </c>
      <c r="S529" s="1" t="s">
        <v>527</v>
      </c>
      <c r="T529" s="1"/>
      <c r="U529" s="1"/>
      <c r="V529" s="1" t="s">
        <v>13583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14013</v>
      </c>
      <c r="F530" s="1" t="s">
        <v>14013</v>
      </c>
      <c r="G530" s="1" t="s">
        <v>16134</v>
      </c>
      <c r="H530" s="1" t="s">
        <v>17173</v>
      </c>
      <c r="I530" s="1" t="s">
        <v>10134</v>
      </c>
      <c r="J530" s="1"/>
      <c r="K530" s="1" t="s">
        <v>17853</v>
      </c>
      <c r="L530" s="1" t="s">
        <v>528</v>
      </c>
      <c r="M530" s="1" t="s">
        <v>11694</v>
      </c>
      <c r="N530" s="1" t="s">
        <v>12838</v>
      </c>
      <c r="O530" s="1" t="s">
        <v>528</v>
      </c>
      <c r="P530" s="1" t="s">
        <v>17991</v>
      </c>
      <c r="Q530" s="1" t="s">
        <v>17991</v>
      </c>
      <c r="R530" s="1" t="s">
        <v>13574</v>
      </c>
      <c r="S530" s="1" t="s">
        <v>528</v>
      </c>
      <c r="T530" s="1"/>
      <c r="U530" s="1"/>
      <c r="V530" s="1" t="s">
        <v>13583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14014</v>
      </c>
      <c r="F531" s="1" t="s">
        <v>15091</v>
      </c>
      <c r="G531" s="1" t="s">
        <v>16135</v>
      </c>
      <c r="H531" s="1" t="s">
        <v>17174</v>
      </c>
      <c r="I531" s="1" t="s">
        <v>10350</v>
      </c>
      <c r="J531" s="1"/>
      <c r="K531" s="1" t="s">
        <v>17853</v>
      </c>
      <c r="L531" s="1" t="s">
        <v>529</v>
      </c>
      <c r="M531" s="1" t="s">
        <v>11695</v>
      </c>
      <c r="N531" s="1" t="s">
        <v>12838</v>
      </c>
      <c r="O531" s="1" t="s">
        <v>529</v>
      </c>
      <c r="P531" s="1" t="s">
        <v>17991</v>
      </c>
      <c r="Q531" s="1" t="s">
        <v>17991</v>
      </c>
      <c r="R531" s="1" t="s">
        <v>13574</v>
      </c>
      <c r="S531" s="1" t="s">
        <v>529</v>
      </c>
      <c r="T531" s="1"/>
      <c r="U531" s="1"/>
      <c r="V531" s="1" t="s">
        <v>13583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5566</v>
      </c>
      <c r="G532" s="1" t="s">
        <v>7153</v>
      </c>
      <c r="H532" s="1" t="s">
        <v>8736</v>
      </c>
      <c r="I532" s="1" t="s">
        <v>10351</v>
      </c>
      <c r="J532" s="1"/>
      <c r="K532" s="1" t="s">
        <v>17853</v>
      </c>
      <c r="L532" s="1" t="s">
        <v>530</v>
      </c>
      <c r="M532" s="1" t="s">
        <v>11696</v>
      </c>
      <c r="N532" s="1" t="s">
        <v>12838</v>
      </c>
      <c r="O532" s="1" t="s">
        <v>530</v>
      </c>
      <c r="P532" s="1" t="s">
        <v>17991</v>
      </c>
      <c r="Q532" s="1" t="s">
        <v>17991</v>
      </c>
      <c r="R532" s="1" t="s">
        <v>13574</v>
      </c>
      <c r="S532" s="1" t="s">
        <v>530</v>
      </c>
      <c r="T532" s="1"/>
      <c r="U532" s="1"/>
      <c r="V532" s="1" t="s">
        <v>13583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14015</v>
      </c>
      <c r="F533" s="1" t="s">
        <v>15092</v>
      </c>
      <c r="G533" s="1" t="s">
        <v>16136</v>
      </c>
      <c r="H533" s="1" t="s">
        <v>17175</v>
      </c>
      <c r="I533" s="1" t="s">
        <v>10352</v>
      </c>
      <c r="J533" s="1"/>
      <c r="K533" s="1" t="s">
        <v>17853</v>
      </c>
      <c r="L533" s="1" t="s">
        <v>531</v>
      </c>
      <c r="M533" s="1" t="s">
        <v>11697</v>
      </c>
      <c r="N533" s="1" t="s">
        <v>12838</v>
      </c>
      <c r="O533" s="1" t="s">
        <v>531</v>
      </c>
      <c r="P533" s="1" t="s">
        <v>17991</v>
      </c>
      <c r="Q533" s="1" t="s">
        <v>17991</v>
      </c>
      <c r="R533" s="1" t="s">
        <v>13574</v>
      </c>
      <c r="S533" s="1" t="s">
        <v>531</v>
      </c>
      <c r="T533" s="1"/>
      <c r="U533" s="1"/>
      <c r="V533" s="1" t="s">
        <v>13583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14016</v>
      </c>
      <c r="F534" s="1" t="s">
        <v>15093</v>
      </c>
      <c r="G534" s="1" t="s">
        <v>16137</v>
      </c>
      <c r="H534" s="1" t="s">
        <v>17176</v>
      </c>
      <c r="I534" s="1" t="s">
        <v>10353</v>
      </c>
      <c r="J534" s="1"/>
      <c r="K534" s="1" t="s">
        <v>17853</v>
      </c>
      <c r="L534" s="1" t="s">
        <v>532</v>
      </c>
      <c r="M534" s="1" t="s">
        <v>11698</v>
      </c>
      <c r="N534" s="1" t="s">
        <v>12838</v>
      </c>
      <c r="O534" s="1" t="s">
        <v>532</v>
      </c>
      <c r="P534" s="1" t="s">
        <v>17991</v>
      </c>
      <c r="Q534" s="1" t="s">
        <v>17991</v>
      </c>
      <c r="R534" s="1" t="s">
        <v>13574</v>
      </c>
      <c r="S534" s="1" t="s">
        <v>532</v>
      </c>
      <c r="T534" s="1"/>
      <c r="U534" s="1"/>
      <c r="V534" s="1" t="s">
        <v>13583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14017</v>
      </c>
      <c r="F535" s="1" t="s">
        <v>15094</v>
      </c>
      <c r="G535" s="1" t="s">
        <v>14017</v>
      </c>
      <c r="H535" s="1" t="s">
        <v>17177</v>
      </c>
      <c r="I535" s="1" t="s">
        <v>10354</v>
      </c>
      <c r="J535" s="1"/>
      <c r="K535" s="1" t="s">
        <v>17853</v>
      </c>
      <c r="L535" s="1" t="s">
        <v>533</v>
      </c>
      <c r="M535" s="1" t="s">
        <v>11699</v>
      </c>
      <c r="N535" s="1" t="s">
        <v>12838</v>
      </c>
      <c r="O535" s="1" t="s">
        <v>533</v>
      </c>
      <c r="P535" s="1" t="s">
        <v>17991</v>
      </c>
      <c r="Q535" s="1" t="s">
        <v>17991</v>
      </c>
      <c r="R535" s="1" t="s">
        <v>13574</v>
      </c>
      <c r="S535" s="1" t="s">
        <v>533</v>
      </c>
      <c r="T535" s="1"/>
      <c r="U535" s="1"/>
      <c r="V535" s="1" t="s">
        <v>13583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5570</v>
      </c>
      <c r="G536" s="1" t="s">
        <v>7156</v>
      </c>
      <c r="H536" s="1" t="s">
        <v>8740</v>
      </c>
      <c r="I536" s="1" t="s">
        <v>10355</v>
      </c>
      <c r="J536" s="1"/>
      <c r="K536" s="1" t="s">
        <v>17853</v>
      </c>
      <c r="L536" s="1" t="s">
        <v>534</v>
      </c>
      <c r="M536" s="1" t="s">
        <v>11700</v>
      </c>
      <c r="N536" s="1" t="s">
        <v>12838</v>
      </c>
      <c r="O536" s="1" t="s">
        <v>534</v>
      </c>
      <c r="P536" s="1" t="s">
        <v>17991</v>
      </c>
      <c r="Q536" s="1" t="s">
        <v>17991</v>
      </c>
      <c r="R536" s="1" t="s">
        <v>13574</v>
      </c>
      <c r="S536" s="1" t="s">
        <v>534</v>
      </c>
      <c r="T536" s="1"/>
      <c r="U536" s="1"/>
      <c r="V536" s="1" t="s">
        <v>13583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5571</v>
      </c>
      <c r="G537" s="1" t="s">
        <v>7157</v>
      </c>
      <c r="H537" s="1" t="s">
        <v>8741</v>
      </c>
      <c r="I537" s="1" t="s">
        <v>10356</v>
      </c>
      <c r="J537" s="1"/>
      <c r="K537" s="1" t="s">
        <v>17853</v>
      </c>
      <c r="L537" s="1" t="s">
        <v>535</v>
      </c>
      <c r="M537" s="1" t="s">
        <v>11701</v>
      </c>
      <c r="N537" s="1" t="s">
        <v>12838</v>
      </c>
      <c r="O537" s="1" t="s">
        <v>535</v>
      </c>
      <c r="P537" s="1" t="s">
        <v>17991</v>
      </c>
      <c r="Q537" s="1" t="s">
        <v>17991</v>
      </c>
      <c r="R537" s="1" t="s">
        <v>13574</v>
      </c>
      <c r="S537" s="1" t="s">
        <v>535</v>
      </c>
      <c r="T537" s="1"/>
      <c r="U537" s="1"/>
      <c r="V537" s="1" t="s">
        <v>13583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14018</v>
      </c>
      <c r="F538" s="1" t="s">
        <v>15095</v>
      </c>
      <c r="G538" s="1" t="s">
        <v>16138</v>
      </c>
      <c r="H538" s="1" t="s">
        <v>17178</v>
      </c>
      <c r="I538" s="1" t="s">
        <v>10357</v>
      </c>
      <c r="J538" s="1"/>
      <c r="K538" s="1" t="s">
        <v>17853</v>
      </c>
      <c r="L538" s="1" t="s">
        <v>536</v>
      </c>
      <c r="M538" s="1" t="s">
        <v>11702</v>
      </c>
      <c r="N538" s="1" t="s">
        <v>12838</v>
      </c>
      <c r="O538" s="1" t="s">
        <v>536</v>
      </c>
      <c r="P538" s="1" t="s">
        <v>17992</v>
      </c>
      <c r="Q538" s="1" t="s">
        <v>18508</v>
      </c>
      <c r="R538" s="1" t="s">
        <v>13574</v>
      </c>
      <c r="S538" s="1" t="s">
        <v>536</v>
      </c>
      <c r="T538" s="1" t="s">
        <v>19152</v>
      </c>
      <c r="U538" s="1"/>
      <c r="V538" s="1" t="s">
        <v>13583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14019</v>
      </c>
      <c r="F539" s="1" t="s">
        <v>15096</v>
      </c>
      <c r="G539" s="1" t="s">
        <v>16139</v>
      </c>
      <c r="H539" s="1" t="s">
        <v>17179</v>
      </c>
      <c r="I539" s="1" t="s">
        <v>10358</v>
      </c>
      <c r="J539" s="1"/>
      <c r="K539" s="1" t="s">
        <v>17853</v>
      </c>
      <c r="L539" s="1" t="s">
        <v>537</v>
      </c>
      <c r="M539" s="1" t="s">
        <v>11703</v>
      </c>
      <c r="N539" s="1" t="s">
        <v>12838</v>
      </c>
      <c r="O539" s="1" t="s">
        <v>537</v>
      </c>
      <c r="P539" s="1" t="s">
        <v>17992</v>
      </c>
      <c r="Q539" s="1" t="s">
        <v>18509</v>
      </c>
      <c r="R539" s="1" t="s">
        <v>13574</v>
      </c>
      <c r="S539" s="1" t="s">
        <v>537</v>
      </c>
      <c r="T539" s="1"/>
      <c r="U539" s="1"/>
      <c r="V539" s="1" t="s">
        <v>13583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14020</v>
      </c>
      <c r="F540" s="1" t="s">
        <v>15097</v>
      </c>
      <c r="G540" s="1" t="s">
        <v>16140</v>
      </c>
      <c r="H540" s="1" t="s">
        <v>17180</v>
      </c>
      <c r="I540" s="1" t="s">
        <v>10359</v>
      </c>
      <c r="J540" s="1"/>
      <c r="K540" s="1" t="s">
        <v>17853</v>
      </c>
      <c r="L540" s="1" t="s">
        <v>538</v>
      </c>
      <c r="M540" s="1" t="s">
        <v>11704</v>
      </c>
      <c r="N540" s="1" t="s">
        <v>12838</v>
      </c>
      <c r="O540" s="1" t="s">
        <v>538</v>
      </c>
      <c r="P540" s="1" t="s">
        <v>17992</v>
      </c>
      <c r="Q540" s="1" t="s">
        <v>18510</v>
      </c>
      <c r="R540" s="1" t="s">
        <v>13574</v>
      </c>
      <c r="S540" s="1" t="s">
        <v>538</v>
      </c>
      <c r="T540" s="1"/>
      <c r="U540" s="1"/>
      <c r="V540" s="1" t="s">
        <v>13583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14021</v>
      </c>
      <c r="F541" s="1" t="s">
        <v>15098</v>
      </c>
      <c r="G541" s="1" t="s">
        <v>16141</v>
      </c>
      <c r="H541" s="1" t="s">
        <v>17181</v>
      </c>
      <c r="I541" s="1" t="s">
        <v>10360</v>
      </c>
      <c r="J541" s="1"/>
      <c r="K541" s="1" t="s">
        <v>17853</v>
      </c>
      <c r="L541" s="1" t="s">
        <v>539</v>
      </c>
      <c r="M541" s="1" t="s">
        <v>11705</v>
      </c>
      <c r="N541" s="1" t="s">
        <v>12838</v>
      </c>
      <c r="O541" s="1" t="s">
        <v>539</v>
      </c>
      <c r="P541" s="1" t="s">
        <v>17992</v>
      </c>
      <c r="Q541" s="1" t="s">
        <v>18511</v>
      </c>
      <c r="R541" s="1" t="s">
        <v>13574</v>
      </c>
      <c r="S541" s="1" t="s">
        <v>539</v>
      </c>
      <c r="T541" s="1"/>
      <c r="U541" s="1"/>
      <c r="V541" s="1" t="s">
        <v>13583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14022</v>
      </c>
      <c r="F542" s="1" t="s">
        <v>15099</v>
      </c>
      <c r="G542" s="1" t="s">
        <v>16142</v>
      </c>
      <c r="H542" s="1" t="s">
        <v>17182</v>
      </c>
      <c r="I542" s="1" t="s">
        <v>10355</v>
      </c>
      <c r="J542" s="1"/>
      <c r="K542" s="1" t="s">
        <v>17853</v>
      </c>
      <c r="L542" s="1" t="s">
        <v>540</v>
      </c>
      <c r="M542" s="1" t="s">
        <v>11706</v>
      </c>
      <c r="N542" s="1" t="s">
        <v>12838</v>
      </c>
      <c r="O542" s="1" t="s">
        <v>540</v>
      </c>
      <c r="P542" s="1" t="s">
        <v>17992</v>
      </c>
      <c r="Q542" s="1" t="s">
        <v>18512</v>
      </c>
      <c r="R542" s="1" t="s">
        <v>13574</v>
      </c>
      <c r="S542" s="1" t="s">
        <v>540</v>
      </c>
      <c r="T542" s="1"/>
      <c r="U542" s="1"/>
      <c r="V542" s="1" t="s">
        <v>13583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14023</v>
      </c>
      <c r="F543" s="1" t="s">
        <v>15100</v>
      </c>
      <c r="G543" s="1" t="s">
        <v>16143</v>
      </c>
      <c r="H543" s="1" t="s">
        <v>17183</v>
      </c>
      <c r="I543" s="1" t="s">
        <v>10361</v>
      </c>
      <c r="J543" s="1"/>
      <c r="K543" s="1" t="s">
        <v>17853</v>
      </c>
      <c r="L543" s="1" t="s">
        <v>541</v>
      </c>
      <c r="M543" s="1" t="s">
        <v>11707</v>
      </c>
      <c r="N543" s="1" t="s">
        <v>12838</v>
      </c>
      <c r="O543" s="1" t="s">
        <v>541</v>
      </c>
      <c r="P543" s="1" t="s">
        <v>17992</v>
      </c>
      <c r="Q543" s="1" t="s">
        <v>18513</v>
      </c>
      <c r="R543" s="1" t="s">
        <v>13574</v>
      </c>
      <c r="S543" s="1" t="s">
        <v>541</v>
      </c>
      <c r="T543" s="1"/>
      <c r="U543" s="1"/>
      <c r="V543" s="1" t="s">
        <v>13583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14024</v>
      </c>
      <c r="F544" s="1" t="s">
        <v>15101</v>
      </c>
      <c r="G544" s="1" t="s">
        <v>16144</v>
      </c>
      <c r="H544" s="1" t="s">
        <v>17184</v>
      </c>
      <c r="I544" s="1" t="s">
        <v>9923</v>
      </c>
      <c r="J544" s="1"/>
      <c r="K544" s="1" t="s">
        <v>17853</v>
      </c>
      <c r="L544" s="1" t="s">
        <v>542</v>
      </c>
      <c r="M544" s="1" t="s">
        <v>11708</v>
      </c>
      <c r="N544" s="1" t="s">
        <v>12838</v>
      </c>
      <c r="O544" s="1" t="s">
        <v>542</v>
      </c>
      <c r="P544" s="1" t="s">
        <v>17992</v>
      </c>
      <c r="Q544" s="1" t="s">
        <v>18514</v>
      </c>
      <c r="R544" s="1" t="s">
        <v>13574</v>
      </c>
      <c r="S544" s="1" t="s">
        <v>542</v>
      </c>
      <c r="T544" s="1"/>
      <c r="U544" s="1"/>
      <c r="V544" s="1" t="s">
        <v>13583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5579</v>
      </c>
      <c r="G545" s="1" t="s">
        <v>7165</v>
      </c>
      <c r="H545" s="1" t="s">
        <v>8749</v>
      </c>
      <c r="I545" s="1" t="s">
        <v>10351</v>
      </c>
      <c r="J545" s="1"/>
      <c r="K545" s="1" t="s">
        <v>17853</v>
      </c>
      <c r="L545" s="1" t="s">
        <v>543</v>
      </c>
      <c r="M545" s="1" t="s">
        <v>11709</v>
      </c>
      <c r="N545" s="1" t="s">
        <v>12838</v>
      </c>
      <c r="O545" s="1" t="s">
        <v>543</v>
      </c>
      <c r="P545" s="1" t="s">
        <v>17993</v>
      </c>
      <c r="Q545" s="1" t="s">
        <v>17993</v>
      </c>
      <c r="R545" s="1" t="s">
        <v>13574</v>
      </c>
      <c r="S545" s="1" t="s">
        <v>543</v>
      </c>
      <c r="T545" s="1"/>
      <c r="U545" s="1" t="s">
        <v>19355</v>
      </c>
      <c r="V545" s="1" t="s">
        <v>13583</v>
      </c>
      <c r="W545" s="1" t="s">
        <v>543</v>
      </c>
      <c r="X545" s="1" t="s">
        <v>19525</v>
      </c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14025</v>
      </c>
      <c r="F546" s="1" t="s">
        <v>15102</v>
      </c>
      <c r="G546" s="1" t="s">
        <v>16145</v>
      </c>
      <c r="H546" s="1" t="s">
        <v>17185</v>
      </c>
      <c r="I546" s="1" t="s">
        <v>10362</v>
      </c>
      <c r="J546" s="1"/>
      <c r="K546" s="1" t="s">
        <v>17853</v>
      </c>
      <c r="L546" s="1" t="s">
        <v>544</v>
      </c>
      <c r="M546" s="1" t="s">
        <v>11710</v>
      </c>
      <c r="N546" s="1" t="s">
        <v>12838</v>
      </c>
      <c r="O546" s="1" t="s">
        <v>544</v>
      </c>
      <c r="P546" s="1" t="s">
        <v>17993</v>
      </c>
      <c r="Q546" s="1" t="s">
        <v>17993</v>
      </c>
      <c r="R546" s="1" t="s">
        <v>13574</v>
      </c>
      <c r="S546" s="1" t="s">
        <v>544</v>
      </c>
      <c r="T546" s="1"/>
      <c r="U546" s="1"/>
      <c r="V546" s="1" t="s">
        <v>13583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14026</v>
      </c>
      <c r="F547" s="1" t="s">
        <v>15103</v>
      </c>
      <c r="G547" s="1" t="s">
        <v>16146</v>
      </c>
      <c r="H547" s="1" t="s">
        <v>17186</v>
      </c>
      <c r="I547" s="1" t="s">
        <v>10363</v>
      </c>
      <c r="J547" s="1"/>
      <c r="K547" s="1" t="s">
        <v>17853</v>
      </c>
      <c r="L547" s="1" t="s">
        <v>545</v>
      </c>
      <c r="M547" s="1" t="s">
        <v>11711</v>
      </c>
      <c r="N547" s="1" t="s">
        <v>12838</v>
      </c>
      <c r="O547" s="1" t="s">
        <v>545</v>
      </c>
      <c r="P547" s="1" t="s">
        <v>17993</v>
      </c>
      <c r="Q547" s="1" t="s">
        <v>17993</v>
      </c>
      <c r="R547" s="1" t="s">
        <v>13574</v>
      </c>
      <c r="S547" s="1" t="s">
        <v>545</v>
      </c>
      <c r="T547" s="1"/>
      <c r="U547" s="1"/>
      <c r="V547" s="1" t="s">
        <v>13583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14027</v>
      </c>
      <c r="F548" s="1" t="s">
        <v>15104</v>
      </c>
      <c r="G548" s="1" t="s">
        <v>16147</v>
      </c>
      <c r="H548" s="1" t="s">
        <v>17187</v>
      </c>
      <c r="I548" s="1" t="s">
        <v>9991</v>
      </c>
      <c r="J548" s="1"/>
      <c r="K548" s="1" t="s">
        <v>17853</v>
      </c>
      <c r="L548" s="1" t="s">
        <v>546</v>
      </c>
      <c r="M548" s="1" t="s">
        <v>11712</v>
      </c>
      <c r="N548" s="1" t="s">
        <v>12838</v>
      </c>
      <c r="O548" s="1" t="s">
        <v>546</v>
      </c>
      <c r="P548" s="1" t="s">
        <v>17993</v>
      </c>
      <c r="Q548" s="1" t="s">
        <v>17993</v>
      </c>
      <c r="R548" s="1" t="s">
        <v>13574</v>
      </c>
      <c r="S548" s="1" t="s">
        <v>546</v>
      </c>
      <c r="T548" s="1"/>
      <c r="U548" s="1"/>
      <c r="V548" s="1" t="s">
        <v>13583</v>
      </c>
      <c r="W548" s="1" t="s">
        <v>546</v>
      </c>
      <c r="X548" s="1"/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5583</v>
      </c>
      <c r="G549" s="1" t="s">
        <v>7169</v>
      </c>
      <c r="H549" s="1" t="s">
        <v>8753</v>
      </c>
      <c r="I549" s="1" t="s">
        <v>10171</v>
      </c>
      <c r="J549" s="1"/>
      <c r="K549" s="1" t="s">
        <v>17853</v>
      </c>
      <c r="L549" s="1" t="s">
        <v>547</v>
      </c>
      <c r="M549" s="1" t="s">
        <v>11713</v>
      </c>
      <c r="N549" s="1" t="s">
        <v>12838</v>
      </c>
      <c r="O549" s="1" t="s">
        <v>547</v>
      </c>
      <c r="P549" s="1" t="s">
        <v>17993</v>
      </c>
      <c r="Q549" s="1" t="s">
        <v>17993</v>
      </c>
      <c r="R549" s="1" t="s">
        <v>13574</v>
      </c>
      <c r="S549" s="1" t="s">
        <v>547</v>
      </c>
      <c r="T549" s="1"/>
      <c r="U549" s="1"/>
      <c r="V549" s="1" t="s">
        <v>13583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14028</v>
      </c>
      <c r="F550" s="1" t="s">
        <v>15105</v>
      </c>
      <c r="G550" s="1" t="s">
        <v>16148</v>
      </c>
      <c r="H550" s="1" t="s">
        <v>17188</v>
      </c>
      <c r="I550" s="1" t="s">
        <v>10364</v>
      </c>
      <c r="J550" s="1"/>
      <c r="K550" s="1" t="s">
        <v>17853</v>
      </c>
      <c r="L550" s="1" t="s">
        <v>548</v>
      </c>
      <c r="M550" s="1" t="s">
        <v>11714</v>
      </c>
      <c r="N550" s="1" t="s">
        <v>12838</v>
      </c>
      <c r="O550" s="1" t="s">
        <v>548</v>
      </c>
      <c r="P550" s="1" t="s">
        <v>17993</v>
      </c>
      <c r="Q550" s="1" t="s">
        <v>17993</v>
      </c>
      <c r="R550" s="1" t="s">
        <v>13574</v>
      </c>
      <c r="S550" s="1" t="s">
        <v>548</v>
      </c>
      <c r="T550" s="1"/>
      <c r="U550" s="1"/>
      <c r="V550" s="1" t="s">
        <v>13583</v>
      </c>
      <c r="W550" s="1" t="s">
        <v>548</v>
      </c>
      <c r="X550" s="1"/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5585</v>
      </c>
      <c r="G551" s="1" t="s">
        <v>7171</v>
      </c>
      <c r="H551" s="1" t="s">
        <v>8755</v>
      </c>
      <c r="I551" s="1" t="s">
        <v>10365</v>
      </c>
      <c r="J551" s="1"/>
      <c r="K551" s="1" t="s">
        <v>17853</v>
      </c>
      <c r="L551" s="1" t="s">
        <v>549</v>
      </c>
      <c r="M551" s="1" t="s">
        <v>11715</v>
      </c>
      <c r="N551" s="1" t="s">
        <v>12838</v>
      </c>
      <c r="O551" s="1" t="s">
        <v>549</v>
      </c>
      <c r="P551" s="1" t="s">
        <v>17993</v>
      </c>
      <c r="Q551" s="1" t="s">
        <v>17993</v>
      </c>
      <c r="R551" s="1" t="s">
        <v>13574</v>
      </c>
      <c r="S551" s="1" t="s">
        <v>549</v>
      </c>
      <c r="T551" s="1"/>
      <c r="U551" s="1"/>
      <c r="V551" s="1" t="s">
        <v>13583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14029</v>
      </c>
      <c r="F552" s="1" t="s">
        <v>15106</v>
      </c>
      <c r="G552" s="1" t="s">
        <v>16149</v>
      </c>
      <c r="H552" s="1" t="s">
        <v>17189</v>
      </c>
      <c r="I552" s="1" t="s">
        <v>10366</v>
      </c>
      <c r="J552" s="1"/>
      <c r="K552" s="1" t="s">
        <v>17853</v>
      </c>
      <c r="L552" s="1" t="s">
        <v>550</v>
      </c>
      <c r="M552" s="1" t="s">
        <v>11716</v>
      </c>
      <c r="N552" s="1" t="s">
        <v>12838</v>
      </c>
      <c r="O552" s="1" t="s">
        <v>550</v>
      </c>
      <c r="P552" s="1" t="s">
        <v>17993</v>
      </c>
      <c r="Q552" s="1" t="s">
        <v>17993</v>
      </c>
      <c r="R552" s="1" t="s">
        <v>13574</v>
      </c>
      <c r="S552" s="1" t="s">
        <v>550</v>
      </c>
      <c r="T552" s="1"/>
      <c r="U552" s="1"/>
      <c r="V552" s="1" t="s">
        <v>13583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14030</v>
      </c>
      <c r="F553" s="1" t="s">
        <v>15107</v>
      </c>
      <c r="G553" s="1" t="s">
        <v>16150</v>
      </c>
      <c r="H553" s="1" t="s">
        <v>17190</v>
      </c>
      <c r="I553" s="1" t="s">
        <v>10367</v>
      </c>
      <c r="J553" s="1"/>
      <c r="K553" s="1" t="s">
        <v>17853</v>
      </c>
      <c r="L553" s="1" t="s">
        <v>551</v>
      </c>
      <c r="M553" s="1" t="s">
        <v>11717</v>
      </c>
      <c r="N553" s="1" t="s">
        <v>12838</v>
      </c>
      <c r="O553" s="1" t="s">
        <v>551</v>
      </c>
      <c r="P553" s="1" t="s">
        <v>17993</v>
      </c>
      <c r="Q553" s="1" t="s">
        <v>17993</v>
      </c>
      <c r="R553" s="1" t="s">
        <v>13574</v>
      </c>
      <c r="S553" s="1" t="s">
        <v>551</v>
      </c>
      <c r="T553" s="1"/>
      <c r="U553" s="1"/>
      <c r="V553" s="1" t="s">
        <v>13583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14031</v>
      </c>
      <c r="F554" s="1" t="s">
        <v>15108</v>
      </c>
      <c r="G554" s="1" t="s">
        <v>16151</v>
      </c>
      <c r="H554" s="1" t="s">
        <v>17178</v>
      </c>
      <c r="I554" s="1" t="s">
        <v>10368</v>
      </c>
      <c r="J554" s="1"/>
      <c r="K554" s="1" t="s">
        <v>17853</v>
      </c>
      <c r="L554" s="1" t="s">
        <v>552</v>
      </c>
      <c r="M554" s="1" t="s">
        <v>11718</v>
      </c>
      <c r="N554" s="1" t="s">
        <v>12838</v>
      </c>
      <c r="O554" s="1" t="s">
        <v>552</v>
      </c>
      <c r="P554" s="1" t="s">
        <v>17993</v>
      </c>
      <c r="Q554" s="1" t="s">
        <v>17993</v>
      </c>
      <c r="R554" s="1" t="s">
        <v>13574</v>
      </c>
      <c r="S554" s="1" t="s">
        <v>552</v>
      </c>
      <c r="T554" s="1"/>
      <c r="U554" s="1"/>
      <c r="V554" s="1" t="s">
        <v>13583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14032</v>
      </c>
      <c r="F555" s="1" t="s">
        <v>15109</v>
      </c>
      <c r="G555" s="1" t="s">
        <v>16152</v>
      </c>
      <c r="H555" s="1" t="s">
        <v>17191</v>
      </c>
      <c r="I555" s="1" t="s">
        <v>10366</v>
      </c>
      <c r="J555" s="1"/>
      <c r="K555" s="1" t="s">
        <v>17853</v>
      </c>
      <c r="L555" s="1" t="s">
        <v>553</v>
      </c>
      <c r="M555" s="1" t="s">
        <v>11719</v>
      </c>
      <c r="N555" s="1" t="s">
        <v>12838</v>
      </c>
      <c r="O555" s="1" t="s">
        <v>553</v>
      </c>
      <c r="P555" s="1" t="s">
        <v>17994</v>
      </c>
      <c r="Q555" s="1" t="s">
        <v>18515</v>
      </c>
      <c r="R555" s="1" t="s">
        <v>13574</v>
      </c>
      <c r="S555" s="1" t="s">
        <v>553</v>
      </c>
      <c r="T555" s="1" t="s">
        <v>19153</v>
      </c>
      <c r="U555" s="1"/>
      <c r="V555" s="1" t="s">
        <v>13583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14033</v>
      </c>
      <c r="F556" s="1" t="s">
        <v>15110</v>
      </c>
      <c r="G556" s="1" t="s">
        <v>16153</v>
      </c>
      <c r="H556" s="1" t="s">
        <v>17192</v>
      </c>
      <c r="I556" s="1" t="s">
        <v>10369</v>
      </c>
      <c r="J556" s="1"/>
      <c r="K556" s="1" t="s">
        <v>17853</v>
      </c>
      <c r="L556" s="1" t="s">
        <v>554</v>
      </c>
      <c r="M556" s="1" t="s">
        <v>11720</v>
      </c>
      <c r="N556" s="1" t="s">
        <v>12838</v>
      </c>
      <c r="O556" s="1" t="s">
        <v>554</v>
      </c>
      <c r="P556" s="1" t="s">
        <v>17994</v>
      </c>
      <c r="Q556" s="1" t="s">
        <v>18516</v>
      </c>
      <c r="R556" s="1" t="s">
        <v>13574</v>
      </c>
      <c r="S556" s="1" t="s">
        <v>554</v>
      </c>
      <c r="T556" s="1"/>
      <c r="U556" s="1"/>
      <c r="V556" s="1" t="s">
        <v>13583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14034</v>
      </c>
      <c r="F557" s="1" t="s">
        <v>15111</v>
      </c>
      <c r="G557" s="1" t="s">
        <v>16154</v>
      </c>
      <c r="H557" s="1" t="s">
        <v>17193</v>
      </c>
      <c r="I557" s="1" t="s">
        <v>10370</v>
      </c>
      <c r="J557" s="1"/>
      <c r="K557" s="1" t="s">
        <v>17853</v>
      </c>
      <c r="L557" s="1" t="s">
        <v>555</v>
      </c>
      <c r="M557" s="1" t="s">
        <v>11721</v>
      </c>
      <c r="N557" s="1" t="s">
        <v>12838</v>
      </c>
      <c r="O557" s="1" t="s">
        <v>555</v>
      </c>
      <c r="P557" s="1" t="s">
        <v>17994</v>
      </c>
      <c r="Q557" s="1" t="s">
        <v>18517</v>
      </c>
      <c r="R557" s="1" t="s">
        <v>13574</v>
      </c>
      <c r="S557" s="1" t="s">
        <v>555</v>
      </c>
      <c r="T557" s="1"/>
      <c r="U557" s="1"/>
      <c r="V557" s="1" t="s">
        <v>13583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14035</v>
      </c>
      <c r="F558" s="1" t="s">
        <v>15112</v>
      </c>
      <c r="G558" s="1" t="s">
        <v>16155</v>
      </c>
      <c r="H558" s="1" t="s">
        <v>17194</v>
      </c>
      <c r="I558" s="1" t="s">
        <v>10371</v>
      </c>
      <c r="J558" s="1"/>
      <c r="K558" s="1" t="s">
        <v>17853</v>
      </c>
      <c r="L558" s="1" t="s">
        <v>556</v>
      </c>
      <c r="M558" s="1" t="s">
        <v>11722</v>
      </c>
      <c r="N558" s="1" t="s">
        <v>12838</v>
      </c>
      <c r="O558" s="1" t="s">
        <v>556</v>
      </c>
      <c r="P558" s="1" t="s">
        <v>17994</v>
      </c>
      <c r="Q558" s="1" t="s">
        <v>18518</v>
      </c>
      <c r="R558" s="1" t="s">
        <v>13574</v>
      </c>
      <c r="S558" s="1" t="s">
        <v>556</v>
      </c>
      <c r="T558" s="1"/>
      <c r="U558" s="1"/>
      <c r="V558" s="1" t="s">
        <v>13583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14036</v>
      </c>
      <c r="F559" s="1" t="s">
        <v>15113</v>
      </c>
      <c r="G559" s="1" t="s">
        <v>16156</v>
      </c>
      <c r="H559" s="1" t="s">
        <v>17195</v>
      </c>
      <c r="I559" s="1" t="s">
        <v>10372</v>
      </c>
      <c r="J559" s="1"/>
      <c r="K559" s="1" t="s">
        <v>17853</v>
      </c>
      <c r="L559" s="1" t="s">
        <v>557</v>
      </c>
      <c r="M559" s="1" t="s">
        <v>11723</v>
      </c>
      <c r="N559" s="1" t="s">
        <v>12838</v>
      </c>
      <c r="O559" s="1" t="s">
        <v>557</v>
      </c>
      <c r="P559" s="1" t="s">
        <v>17995</v>
      </c>
      <c r="Q559" s="1" t="s">
        <v>17995</v>
      </c>
      <c r="R559" s="1" t="s">
        <v>13574</v>
      </c>
      <c r="S559" s="1" t="s">
        <v>557</v>
      </c>
      <c r="T559" s="1"/>
      <c r="U559" s="1" t="s">
        <v>19356</v>
      </c>
      <c r="V559" s="1" t="s">
        <v>13583</v>
      </c>
      <c r="W559" s="1" t="s">
        <v>557</v>
      </c>
      <c r="X559" s="1"/>
      <c r="Y559" t="s">
        <v>19613</v>
      </c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14037</v>
      </c>
      <c r="F560" s="1" t="s">
        <v>15114</v>
      </c>
      <c r="G560" s="1" t="s">
        <v>16157</v>
      </c>
      <c r="H560" s="1" t="s">
        <v>17196</v>
      </c>
      <c r="I560" s="1" t="s">
        <v>10373</v>
      </c>
      <c r="J560" s="1"/>
      <c r="K560" s="1" t="s">
        <v>17853</v>
      </c>
      <c r="L560" s="1" t="s">
        <v>558</v>
      </c>
      <c r="M560" s="1" t="s">
        <v>11724</v>
      </c>
      <c r="N560" s="1" t="s">
        <v>12838</v>
      </c>
      <c r="O560" s="1" t="s">
        <v>558</v>
      </c>
      <c r="P560" s="1" t="s">
        <v>17995</v>
      </c>
      <c r="Q560" s="1" t="s">
        <v>17995</v>
      </c>
      <c r="R560" s="1" t="s">
        <v>13574</v>
      </c>
      <c r="S560" s="1" t="s">
        <v>558</v>
      </c>
      <c r="T560" s="1"/>
      <c r="U560" s="1"/>
      <c r="V560" s="1" t="s">
        <v>13583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14038</v>
      </c>
      <c r="F561" s="1" t="s">
        <v>15115</v>
      </c>
      <c r="G561" s="1" t="s">
        <v>14038</v>
      </c>
      <c r="H561" s="1" t="s">
        <v>17197</v>
      </c>
      <c r="I561" s="1" t="s">
        <v>10374</v>
      </c>
      <c r="J561" s="1"/>
      <c r="K561" s="1" t="s">
        <v>17853</v>
      </c>
      <c r="L561" s="1" t="s">
        <v>559</v>
      </c>
      <c r="M561" s="1" t="s">
        <v>11725</v>
      </c>
      <c r="N561" s="1" t="s">
        <v>12838</v>
      </c>
      <c r="O561" s="1" t="s">
        <v>559</v>
      </c>
      <c r="P561" s="1" t="s">
        <v>17995</v>
      </c>
      <c r="Q561" s="1" t="s">
        <v>17995</v>
      </c>
      <c r="R561" s="1" t="s">
        <v>13574</v>
      </c>
      <c r="S561" s="1" t="s">
        <v>559</v>
      </c>
      <c r="T561" s="1"/>
      <c r="U561" s="1"/>
      <c r="V561" s="1" t="s">
        <v>13583</v>
      </c>
      <c r="W561" s="1" t="s">
        <v>559</v>
      </c>
      <c r="X561" s="1"/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5596</v>
      </c>
      <c r="G562" s="1" t="s">
        <v>7181</v>
      </c>
      <c r="H562" s="1" t="s">
        <v>8765</v>
      </c>
      <c r="I562" s="1" t="s">
        <v>10375</v>
      </c>
      <c r="J562" s="1"/>
      <c r="K562" s="1" t="s">
        <v>17853</v>
      </c>
      <c r="L562" s="1" t="s">
        <v>560</v>
      </c>
      <c r="M562" s="1" t="s">
        <v>11726</v>
      </c>
      <c r="N562" s="1" t="s">
        <v>12838</v>
      </c>
      <c r="O562" s="1" t="s">
        <v>560</v>
      </c>
      <c r="P562" s="1" t="s">
        <v>17996</v>
      </c>
      <c r="Q562" s="1" t="s">
        <v>18519</v>
      </c>
      <c r="R562" s="1" t="s">
        <v>13574</v>
      </c>
      <c r="S562" s="1" t="s">
        <v>560</v>
      </c>
      <c r="T562" s="1" t="s">
        <v>19154</v>
      </c>
      <c r="U562" s="1"/>
      <c r="V562" s="1" t="s">
        <v>13583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14039</v>
      </c>
      <c r="F563" s="1" t="s">
        <v>15116</v>
      </c>
      <c r="G563" s="1" t="s">
        <v>16158</v>
      </c>
      <c r="H563" s="1" t="s">
        <v>17198</v>
      </c>
      <c r="I563" s="1" t="s">
        <v>10376</v>
      </c>
      <c r="J563" s="1"/>
      <c r="K563" s="1" t="s">
        <v>17853</v>
      </c>
      <c r="L563" s="1" t="s">
        <v>561</v>
      </c>
      <c r="M563" s="1" t="s">
        <v>11727</v>
      </c>
      <c r="N563" s="1" t="s">
        <v>12838</v>
      </c>
      <c r="O563" s="1" t="s">
        <v>561</v>
      </c>
      <c r="P563" s="1" t="s">
        <v>17996</v>
      </c>
      <c r="Q563" s="1" t="s">
        <v>18520</v>
      </c>
      <c r="R563" s="1" t="s">
        <v>13574</v>
      </c>
      <c r="S563" s="1" t="s">
        <v>561</v>
      </c>
      <c r="T563" s="1"/>
      <c r="U563" s="1"/>
      <c r="V563" s="1" t="s">
        <v>13583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14040</v>
      </c>
      <c r="F564" s="1" t="s">
        <v>15117</v>
      </c>
      <c r="G564" s="1" t="s">
        <v>16159</v>
      </c>
      <c r="H564" s="1" t="s">
        <v>17199</v>
      </c>
      <c r="I564" s="1" t="s">
        <v>10377</v>
      </c>
      <c r="J564" s="1"/>
      <c r="K564" s="1" t="s">
        <v>17853</v>
      </c>
      <c r="L564" s="1" t="s">
        <v>562</v>
      </c>
      <c r="M564" s="1" t="s">
        <v>11728</v>
      </c>
      <c r="N564" s="1" t="s">
        <v>12838</v>
      </c>
      <c r="O564" s="1" t="s">
        <v>562</v>
      </c>
      <c r="P564" s="1" t="s">
        <v>17996</v>
      </c>
      <c r="Q564" s="1" t="s">
        <v>18521</v>
      </c>
      <c r="R564" s="1" t="s">
        <v>13574</v>
      </c>
      <c r="S564" s="1" t="s">
        <v>562</v>
      </c>
      <c r="T564" s="1"/>
      <c r="U564" s="1"/>
      <c r="V564" s="1" t="s">
        <v>13583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5599</v>
      </c>
      <c r="G565" s="1" t="s">
        <v>7184</v>
      </c>
      <c r="H565" s="1" t="s">
        <v>8768</v>
      </c>
      <c r="I565" s="1" t="s">
        <v>10378</v>
      </c>
      <c r="J565" s="1"/>
      <c r="K565" s="1" t="s">
        <v>17853</v>
      </c>
      <c r="L565" s="1" t="s">
        <v>563</v>
      </c>
      <c r="M565" s="1" t="s">
        <v>11729</v>
      </c>
      <c r="N565" s="1" t="s">
        <v>12838</v>
      </c>
      <c r="O565" s="1" t="s">
        <v>563</v>
      </c>
      <c r="P565" s="1" t="s">
        <v>17996</v>
      </c>
      <c r="Q565" s="1" t="s">
        <v>18522</v>
      </c>
      <c r="R565" s="1" t="s">
        <v>13574</v>
      </c>
      <c r="S565" s="1" t="s">
        <v>563</v>
      </c>
      <c r="T565" s="1"/>
      <c r="U565" s="1"/>
      <c r="V565" s="1" t="s">
        <v>13583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5600</v>
      </c>
      <c r="G566" s="1" t="s">
        <v>7185</v>
      </c>
      <c r="H566" s="1" t="s">
        <v>8769</v>
      </c>
      <c r="I566" s="1" t="s">
        <v>10379</v>
      </c>
      <c r="J566" s="1"/>
      <c r="K566" s="1" t="s">
        <v>17853</v>
      </c>
      <c r="L566" s="1" t="s">
        <v>564</v>
      </c>
      <c r="M566" s="1" t="s">
        <v>11730</v>
      </c>
      <c r="N566" s="1" t="s">
        <v>12838</v>
      </c>
      <c r="O566" s="1" t="s">
        <v>564</v>
      </c>
      <c r="P566" s="1" t="s">
        <v>17996</v>
      </c>
      <c r="Q566" s="1" t="s">
        <v>18523</v>
      </c>
      <c r="R566" s="1" t="s">
        <v>13574</v>
      </c>
      <c r="S566" s="1" t="s">
        <v>564</v>
      </c>
      <c r="T566" s="1"/>
      <c r="U566" s="1"/>
      <c r="V566" s="1" t="s">
        <v>13583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14041</v>
      </c>
      <c r="F567" s="1" t="s">
        <v>15118</v>
      </c>
      <c r="G567" s="1" t="s">
        <v>16160</v>
      </c>
      <c r="H567" s="1" t="s">
        <v>17200</v>
      </c>
      <c r="I567" s="1" t="s">
        <v>9943</v>
      </c>
      <c r="J567" s="1"/>
      <c r="K567" s="1" t="s">
        <v>17853</v>
      </c>
      <c r="L567" s="1" t="s">
        <v>565</v>
      </c>
      <c r="M567" s="1" t="s">
        <v>11731</v>
      </c>
      <c r="N567" s="1" t="s">
        <v>12838</v>
      </c>
      <c r="O567" s="1" t="s">
        <v>565</v>
      </c>
      <c r="P567" s="1" t="s">
        <v>17997</v>
      </c>
      <c r="Q567" s="1" t="s">
        <v>17997</v>
      </c>
      <c r="R567" s="1" t="s">
        <v>13574</v>
      </c>
      <c r="S567" s="1" t="s">
        <v>565</v>
      </c>
      <c r="T567" s="1"/>
      <c r="U567" s="1" t="s">
        <v>19357</v>
      </c>
      <c r="V567" s="1" t="s">
        <v>13583</v>
      </c>
      <c r="W567" s="1" t="s">
        <v>565</v>
      </c>
      <c r="X567" s="1"/>
      <c r="Y567" t="s">
        <v>19614</v>
      </c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14042</v>
      </c>
      <c r="F568" s="1" t="s">
        <v>15119</v>
      </c>
      <c r="G568" s="1" t="s">
        <v>16161</v>
      </c>
      <c r="H568" s="1" t="s">
        <v>17201</v>
      </c>
      <c r="I568" s="1" t="s">
        <v>10380</v>
      </c>
      <c r="J568" s="1"/>
      <c r="K568" s="1" t="s">
        <v>17853</v>
      </c>
      <c r="L568" s="1" t="s">
        <v>566</v>
      </c>
      <c r="M568" s="1" t="s">
        <v>11732</v>
      </c>
      <c r="N568" s="1" t="s">
        <v>12838</v>
      </c>
      <c r="O568" s="1" t="s">
        <v>566</v>
      </c>
      <c r="P568" s="1" t="s">
        <v>17998</v>
      </c>
      <c r="Q568" s="1" t="s">
        <v>18524</v>
      </c>
      <c r="R568" s="1" t="s">
        <v>13574</v>
      </c>
      <c r="S568" s="1" t="s">
        <v>566</v>
      </c>
      <c r="T568" s="1" t="s">
        <v>19155</v>
      </c>
      <c r="U568" s="1"/>
      <c r="V568" s="1" t="s">
        <v>13583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14043</v>
      </c>
      <c r="F569" s="1" t="s">
        <v>15120</v>
      </c>
      <c r="G569" s="1" t="s">
        <v>16162</v>
      </c>
      <c r="H569" s="1" t="s">
        <v>17202</v>
      </c>
      <c r="I569" s="1" t="s">
        <v>10381</v>
      </c>
      <c r="J569" s="1"/>
      <c r="K569" s="1" t="s">
        <v>17853</v>
      </c>
      <c r="L569" s="1" t="s">
        <v>567</v>
      </c>
      <c r="M569" s="1" t="s">
        <v>11733</v>
      </c>
      <c r="N569" s="1" t="s">
        <v>12838</v>
      </c>
      <c r="O569" s="1" t="s">
        <v>567</v>
      </c>
      <c r="P569" s="1" t="s">
        <v>17998</v>
      </c>
      <c r="Q569" s="1" t="s">
        <v>18525</v>
      </c>
      <c r="R569" s="1" t="s">
        <v>13574</v>
      </c>
      <c r="S569" s="1" t="s">
        <v>567</v>
      </c>
      <c r="T569" s="1"/>
      <c r="U569" s="1"/>
      <c r="V569" s="1" t="s">
        <v>13583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5604</v>
      </c>
      <c r="G570" s="1" t="s">
        <v>7189</v>
      </c>
      <c r="H570" s="1" t="s">
        <v>8773</v>
      </c>
      <c r="I570" s="1" t="s">
        <v>10382</v>
      </c>
      <c r="J570" s="1"/>
      <c r="K570" s="1" t="s">
        <v>17853</v>
      </c>
      <c r="L570" s="1" t="s">
        <v>568</v>
      </c>
      <c r="M570" s="1" t="s">
        <v>11734</v>
      </c>
      <c r="N570" s="1" t="s">
        <v>12838</v>
      </c>
      <c r="O570" s="1" t="s">
        <v>568</v>
      </c>
      <c r="P570" s="1" t="s">
        <v>17998</v>
      </c>
      <c r="Q570" s="1" t="s">
        <v>18526</v>
      </c>
      <c r="R570" s="1" t="s">
        <v>13574</v>
      </c>
      <c r="S570" s="1" t="s">
        <v>568</v>
      </c>
      <c r="T570" s="1"/>
      <c r="U570" s="1"/>
      <c r="V570" s="1" t="s">
        <v>13583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14044</v>
      </c>
      <c r="F571" s="1" t="s">
        <v>15121</v>
      </c>
      <c r="G571" s="1" t="s">
        <v>16163</v>
      </c>
      <c r="H571" s="1" t="s">
        <v>17203</v>
      </c>
      <c r="I571" s="1" t="s">
        <v>10383</v>
      </c>
      <c r="J571" s="1"/>
      <c r="K571" s="1" t="s">
        <v>17853</v>
      </c>
      <c r="L571" s="1" t="s">
        <v>569</v>
      </c>
      <c r="M571" s="1" t="s">
        <v>11735</v>
      </c>
      <c r="N571" s="1" t="s">
        <v>12838</v>
      </c>
      <c r="O571" s="1" t="s">
        <v>569</v>
      </c>
      <c r="P571" s="1" t="s">
        <v>17998</v>
      </c>
      <c r="Q571" s="1" t="s">
        <v>18527</v>
      </c>
      <c r="R571" s="1" t="s">
        <v>13574</v>
      </c>
      <c r="S571" s="1" t="s">
        <v>569</v>
      </c>
      <c r="T571" s="1"/>
      <c r="U571" s="1"/>
      <c r="V571" s="1" t="s">
        <v>13583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14045</v>
      </c>
      <c r="F572" s="1" t="s">
        <v>15122</v>
      </c>
      <c r="G572" s="1" t="s">
        <v>16164</v>
      </c>
      <c r="H572" s="1" t="s">
        <v>17204</v>
      </c>
      <c r="I572" s="1" t="s">
        <v>10230</v>
      </c>
      <c r="J572" s="1"/>
      <c r="K572" s="1" t="s">
        <v>17853</v>
      </c>
      <c r="L572" s="1" t="s">
        <v>570</v>
      </c>
      <c r="M572" s="1" t="s">
        <v>11736</v>
      </c>
      <c r="N572" s="1" t="s">
        <v>12838</v>
      </c>
      <c r="O572" s="1" t="s">
        <v>570</v>
      </c>
      <c r="P572" s="1" t="s">
        <v>17999</v>
      </c>
      <c r="Q572" s="1" t="s">
        <v>17999</v>
      </c>
      <c r="R572" s="1" t="s">
        <v>13574</v>
      </c>
      <c r="S572" s="1" t="s">
        <v>570</v>
      </c>
      <c r="T572" s="1"/>
      <c r="U572" s="1" t="s">
        <v>19358</v>
      </c>
      <c r="V572" s="1" t="s">
        <v>13583</v>
      </c>
      <c r="W572" s="1" t="s">
        <v>570</v>
      </c>
      <c r="X572" s="1"/>
      <c r="Y572" t="s">
        <v>19615</v>
      </c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14046</v>
      </c>
      <c r="F573" s="1" t="s">
        <v>15123</v>
      </c>
      <c r="G573" s="1" t="s">
        <v>14046</v>
      </c>
      <c r="H573" s="1" t="s">
        <v>17205</v>
      </c>
      <c r="I573" s="1" t="s">
        <v>10384</v>
      </c>
      <c r="J573" s="1"/>
      <c r="K573" s="1" t="s">
        <v>17853</v>
      </c>
      <c r="L573" s="1" t="s">
        <v>571</v>
      </c>
      <c r="M573" s="1" t="s">
        <v>11737</v>
      </c>
      <c r="N573" s="1" t="s">
        <v>12838</v>
      </c>
      <c r="O573" s="1" t="s">
        <v>571</v>
      </c>
      <c r="P573" s="1" t="s">
        <v>17999</v>
      </c>
      <c r="Q573" s="1" t="s">
        <v>17999</v>
      </c>
      <c r="R573" s="1" t="s">
        <v>13574</v>
      </c>
      <c r="S573" s="1" t="s">
        <v>571</v>
      </c>
      <c r="T573" s="1"/>
      <c r="U573" s="1"/>
      <c r="V573" s="1" t="s">
        <v>13583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5608</v>
      </c>
      <c r="G574" s="1" t="s">
        <v>7192</v>
      </c>
      <c r="H574" s="1" t="s">
        <v>8777</v>
      </c>
      <c r="I574" s="1" t="s">
        <v>10040</v>
      </c>
      <c r="J574" s="1"/>
      <c r="K574" s="1" t="s">
        <v>17853</v>
      </c>
      <c r="L574" s="1" t="s">
        <v>572</v>
      </c>
      <c r="M574" s="1" t="s">
        <v>11738</v>
      </c>
      <c r="N574" s="1" t="s">
        <v>12838</v>
      </c>
      <c r="O574" s="1" t="s">
        <v>572</v>
      </c>
      <c r="P574" s="1" t="s">
        <v>17999</v>
      </c>
      <c r="Q574" s="1" t="s">
        <v>17999</v>
      </c>
      <c r="R574" s="1" t="s">
        <v>13574</v>
      </c>
      <c r="S574" s="1" t="s">
        <v>572</v>
      </c>
      <c r="T574" s="1"/>
      <c r="U574" s="1"/>
      <c r="V574" s="1" t="s">
        <v>13583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14047</v>
      </c>
      <c r="F575" s="1" t="s">
        <v>15124</v>
      </c>
      <c r="G575" s="1" t="s">
        <v>16165</v>
      </c>
      <c r="H575" s="1" t="s">
        <v>17206</v>
      </c>
      <c r="I575" s="1" t="s">
        <v>10385</v>
      </c>
      <c r="J575" s="1"/>
      <c r="K575" s="1" t="s">
        <v>17853</v>
      </c>
      <c r="L575" s="1" t="s">
        <v>573</v>
      </c>
      <c r="M575" s="1" t="s">
        <v>11739</v>
      </c>
      <c r="N575" s="1" t="s">
        <v>12838</v>
      </c>
      <c r="O575" s="1" t="s">
        <v>573</v>
      </c>
      <c r="P575" s="1" t="s">
        <v>18000</v>
      </c>
      <c r="Q575" s="1" t="s">
        <v>18528</v>
      </c>
      <c r="R575" s="1" t="s">
        <v>13574</v>
      </c>
      <c r="S575" s="1" t="s">
        <v>573</v>
      </c>
      <c r="T575" s="1" t="s">
        <v>19156</v>
      </c>
      <c r="U575" s="1"/>
      <c r="V575" s="1" t="s">
        <v>13583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14048</v>
      </c>
      <c r="F576" s="1" t="s">
        <v>15125</v>
      </c>
      <c r="G576" s="1" t="s">
        <v>16166</v>
      </c>
      <c r="H576" s="1" t="s">
        <v>17207</v>
      </c>
      <c r="I576" s="1" t="s">
        <v>10386</v>
      </c>
      <c r="J576" s="1"/>
      <c r="K576" s="1" t="s">
        <v>17853</v>
      </c>
      <c r="L576" s="1" t="s">
        <v>574</v>
      </c>
      <c r="M576" s="1" t="s">
        <v>11740</v>
      </c>
      <c r="N576" s="1" t="s">
        <v>12838</v>
      </c>
      <c r="O576" s="1" t="s">
        <v>574</v>
      </c>
      <c r="P576" s="1" t="s">
        <v>18000</v>
      </c>
      <c r="Q576" s="1" t="s">
        <v>18529</v>
      </c>
      <c r="R576" s="1" t="s">
        <v>13574</v>
      </c>
      <c r="S576" s="1" t="s">
        <v>574</v>
      </c>
      <c r="T576" s="1"/>
      <c r="U576" s="1"/>
      <c r="V576" s="1" t="s">
        <v>13583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5611</v>
      </c>
      <c r="G577" s="1" t="s">
        <v>7195</v>
      </c>
      <c r="H577" s="1" t="s">
        <v>8780</v>
      </c>
      <c r="I577" s="1" t="s">
        <v>10387</v>
      </c>
      <c r="J577" s="1"/>
      <c r="K577" s="1" t="s">
        <v>17853</v>
      </c>
      <c r="L577" s="1" t="s">
        <v>575</v>
      </c>
      <c r="M577" s="1" t="s">
        <v>11741</v>
      </c>
      <c r="N577" s="1" t="s">
        <v>12838</v>
      </c>
      <c r="O577" s="1" t="s">
        <v>575</v>
      </c>
      <c r="P577" s="1" t="s">
        <v>18001</v>
      </c>
      <c r="Q577" s="1" t="s">
        <v>18001</v>
      </c>
      <c r="R577" s="1" t="s">
        <v>13574</v>
      </c>
      <c r="S577" s="1" t="s">
        <v>575</v>
      </c>
      <c r="T577" s="1"/>
      <c r="U577" s="1" t="s">
        <v>19359</v>
      </c>
      <c r="V577" s="1" t="s">
        <v>13583</v>
      </c>
      <c r="W577" s="1" t="s">
        <v>575</v>
      </c>
      <c r="X577" s="1"/>
      <c r="Y577" t="s">
        <v>19616</v>
      </c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14049</v>
      </c>
      <c r="F578" s="1" t="s">
        <v>15126</v>
      </c>
      <c r="G578" s="1" t="s">
        <v>16167</v>
      </c>
      <c r="H578" s="1" t="s">
        <v>17208</v>
      </c>
      <c r="I578" s="1" t="s">
        <v>10388</v>
      </c>
      <c r="J578" s="1"/>
      <c r="K578" s="1" t="s">
        <v>17853</v>
      </c>
      <c r="L578" s="1" t="s">
        <v>576</v>
      </c>
      <c r="M578" s="1" t="s">
        <v>11742</v>
      </c>
      <c r="N578" s="1" t="s">
        <v>12838</v>
      </c>
      <c r="O578" s="1" t="s">
        <v>576</v>
      </c>
      <c r="P578" s="1" t="s">
        <v>18001</v>
      </c>
      <c r="Q578" s="1" t="s">
        <v>18001</v>
      </c>
      <c r="R578" s="1" t="s">
        <v>13574</v>
      </c>
      <c r="S578" s="1" t="s">
        <v>576</v>
      </c>
      <c r="T578" s="1"/>
      <c r="U578" s="1"/>
      <c r="V578" s="1" t="s">
        <v>13583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5613</v>
      </c>
      <c r="G579" s="1" t="s">
        <v>7197</v>
      </c>
      <c r="H579" s="1" t="s">
        <v>8782</v>
      </c>
      <c r="I579" s="1" t="s">
        <v>10067</v>
      </c>
      <c r="J579" s="1"/>
      <c r="K579" s="1" t="s">
        <v>17853</v>
      </c>
      <c r="L579" s="1" t="s">
        <v>577</v>
      </c>
      <c r="M579" s="1" t="s">
        <v>11743</v>
      </c>
      <c r="N579" s="1" t="s">
        <v>12838</v>
      </c>
      <c r="O579" s="1" t="s">
        <v>577</v>
      </c>
      <c r="P579" s="1" t="s">
        <v>18001</v>
      </c>
      <c r="Q579" s="1" t="s">
        <v>18001</v>
      </c>
      <c r="R579" s="1" t="s">
        <v>13574</v>
      </c>
      <c r="S579" s="1" t="s">
        <v>577</v>
      </c>
      <c r="T579" s="1"/>
      <c r="U579" s="1"/>
      <c r="V579" s="1" t="s">
        <v>13583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14050</v>
      </c>
      <c r="F580" s="1" t="s">
        <v>15127</v>
      </c>
      <c r="G580" s="1" t="s">
        <v>16168</v>
      </c>
      <c r="H580" s="1" t="s">
        <v>17209</v>
      </c>
      <c r="I580" s="1" t="s">
        <v>10389</v>
      </c>
      <c r="J580" s="1"/>
      <c r="K580" s="1" t="s">
        <v>17853</v>
      </c>
      <c r="L580" s="1" t="s">
        <v>578</v>
      </c>
      <c r="M580" s="1" t="s">
        <v>11744</v>
      </c>
      <c r="N580" s="1" t="s">
        <v>12838</v>
      </c>
      <c r="O580" s="1" t="s">
        <v>578</v>
      </c>
      <c r="P580" s="1" t="s">
        <v>18002</v>
      </c>
      <c r="Q580" s="1" t="s">
        <v>18530</v>
      </c>
      <c r="R580" s="1" t="s">
        <v>13574</v>
      </c>
      <c r="S580" s="1" t="s">
        <v>578</v>
      </c>
      <c r="T580" s="1" t="s">
        <v>19157</v>
      </c>
      <c r="U580" s="1"/>
      <c r="V580" s="1" t="s">
        <v>13583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14051</v>
      </c>
      <c r="F581" s="1" t="s">
        <v>15128</v>
      </c>
      <c r="G581" s="1" t="s">
        <v>16169</v>
      </c>
      <c r="H581" s="1" t="s">
        <v>17210</v>
      </c>
      <c r="I581" s="1" t="s">
        <v>10390</v>
      </c>
      <c r="J581" s="1"/>
      <c r="K581" s="1" t="s">
        <v>17853</v>
      </c>
      <c r="L581" s="1" t="s">
        <v>579</v>
      </c>
      <c r="M581" s="1" t="s">
        <v>11745</v>
      </c>
      <c r="N581" s="1" t="s">
        <v>12838</v>
      </c>
      <c r="O581" s="1" t="s">
        <v>579</v>
      </c>
      <c r="P581" s="1" t="s">
        <v>18002</v>
      </c>
      <c r="Q581" s="1" t="s">
        <v>18531</v>
      </c>
      <c r="R581" s="1" t="s">
        <v>13574</v>
      </c>
      <c r="S581" s="1" t="s">
        <v>579</v>
      </c>
      <c r="T581" s="1"/>
      <c r="U581" s="1"/>
      <c r="V581" s="1" t="s">
        <v>13583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14052</v>
      </c>
      <c r="F582" s="1" t="s">
        <v>15129</v>
      </c>
      <c r="G582" s="1" t="s">
        <v>16170</v>
      </c>
      <c r="H582" s="1" t="s">
        <v>17211</v>
      </c>
      <c r="I582" s="1" t="s">
        <v>10391</v>
      </c>
      <c r="J582" s="1"/>
      <c r="K582" s="1" t="s">
        <v>17853</v>
      </c>
      <c r="L582" s="1" t="s">
        <v>580</v>
      </c>
      <c r="M582" s="1" t="s">
        <v>11746</v>
      </c>
      <c r="N582" s="1" t="s">
        <v>12838</v>
      </c>
      <c r="O582" s="1" t="s">
        <v>580</v>
      </c>
      <c r="P582" s="1" t="s">
        <v>18002</v>
      </c>
      <c r="Q582" s="1" t="s">
        <v>18532</v>
      </c>
      <c r="R582" s="1" t="s">
        <v>13574</v>
      </c>
      <c r="S582" s="1" t="s">
        <v>580</v>
      </c>
      <c r="T582" s="1"/>
      <c r="U582" s="1"/>
      <c r="V582" s="1" t="s">
        <v>13583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14053</v>
      </c>
      <c r="F583" s="1" t="s">
        <v>14053</v>
      </c>
      <c r="G583" s="1" t="s">
        <v>16171</v>
      </c>
      <c r="H583" s="1" t="s">
        <v>17212</v>
      </c>
      <c r="I583" s="1" t="s">
        <v>9968</v>
      </c>
      <c r="J583" s="1"/>
      <c r="K583" s="1" t="s">
        <v>17853</v>
      </c>
      <c r="L583" s="1" t="s">
        <v>581</v>
      </c>
      <c r="M583" s="1" t="s">
        <v>11747</v>
      </c>
      <c r="N583" s="1" t="s">
        <v>12838</v>
      </c>
      <c r="O583" s="1" t="s">
        <v>581</v>
      </c>
      <c r="P583" s="1" t="s">
        <v>18002</v>
      </c>
      <c r="Q583" s="1" t="s">
        <v>18533</v>
      </c>
      <c r="R583" s="1" t="s">
        <v>13574</v>
      </c>
      <c r="S583" s="1" t="s">
        <v>581</v>
      </c>
      <c r="T583" s="1"/>
      <c r="U583" s="1"/>
      <c r="V583" s="1" t="s">
        <v>13583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14054</v>
      </c>
      <c r="F584" s="1" t="s">
        <v>15130</v>
      </c>
      <c r="G584" s="1" t="s">
        <v>16172</v>
      </c>
      <c r="H584" s="1" t="s">
        <v>17213</v>
      </c>
      <c r="I584" s="1" t="s">
        <v>10392</v>
      </c>
      <c r="J584" s="1"/>
      <c r="K584" s="1" t="s">
        <v>17853</v>
      </c>
      <c r="L584" s="1" t="s">
        <v>582</v>
      </c>
      <c r="M584" s="1" t="s">
        <v>11748</v>
      </c>
      <c r="N584" s="1" t="s">
        <v>12838</v>
      </c>
      <c r="O584" s="1" t="s">
        <v>582</v>
      </c>
      <c r="P584" s="1" t="s">
        <v>18002</v>
      </c>
      <c r="Q584" s="1" t="s">
        <v>18534</v>
      </c>
      <c r="R584" s="1" t="s">
        <v>13574</v>
      </c>
      <c r="S584" s="1" t="s">
        <v>582</v>
      </c>
      <c r="T584" s="1"/>
      <c r="U584" s="1"/>
      <c r="V584" s="1" t="s">
        <v>13583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5618</v>
      </c>
      <c r="G585" s="1" t="s">
        <v>7203</v>
      </c>
      <c r="H585" s="1" t="s">
        <v>8788</v>
      </c>
      <c r="I585" s="1" t="s">
        <v>10284</v>
      </c>
      <c r="J585" s="1"/>
      <c r="K585" s="1" t="s">
        <v>17853</v>
      </c>
      <c r="L585" s="1" t="s">
        <v>583</v>
      </c>
      <c r="M585" s="1" t="s">
        <v>11749</v>
      </c>
      <c r="N585" s="1" t="s">
        <v>12838</v>
      </c>
      <c r="O585" s="1" t="s">
        <v>583</v>
      </c>
      <c r="P585" s="1" t="s">
        <v>18003</v>
      </c>
      <c r="Q585" s="1" t="s">
        <v>18003</v>
      </c>
      <c r="R585" s="1" t="s">
        <v>13574</v>
      </c>
      <c r="S585" s="1" t="s">
        <v>583</v>
      </c>
      <c r="T585" s="1"/>
      <c r="U585" s="1" t="s">
        <v>19360</v>
      </c>
      <c r="V585" s="1" t="s">
        <v>13583</v>
      </c>
      <c r="W585" s="1" t="s">
        <v>583</v>
      </c>
      <c r="X585" s="1" t="s">
        <v>19526</v>
      </c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14055</v>
      </c>
      <c r="F586" s="1" t="s">
        <v>15131</v>
      </c>
      <c r="G586" s="1" t="s">
        <v>16173</v>
      </c>
      <c r="H586" s="1" t="s">
        <v>17214</v>
      </c>
      <c r="I586" s="1" t="s">
        <v>10393</v>
      </c>
      <c r="J586" s="1"/>
      <c r="K586" s="1" t="s">
        <v>17853</v>
      </c>
      <c r="L586" s="1" t="s">
        <v>584</v>
      </c>
      <c r="M586" s="1" t="s">
        <v>11750</v>
      </c>
      <c r="N586" s="1" t="s">
        <v>12838</v>
      </c>
      <c r="O586" s="1" t="s">
        <v>584</v>
      </c>
      <c r="P586" s="1" t="s">
        <v>18003</v>
      </c>
      <c r="Q586" s="1" t="s">
        <v>18003</v>
      </c>
      <c r="R586" s="1" t="s">
        <v>13574</v>
      </c>
      <c r="S586" s="1" t="s">
        <v>584</v>
      </c>
      <c r="T586" s="1"/>
      <c r="U586" s="1"/>
      <c r="V586" s="1" t="s">
        <v>13583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5620</v>
      </c>
      <c r="G587" s="1" t="s">
        <v>7205</v>
      </c>
      <c r="H587" s="1" t="s">
        <v>8790</v>
      </c>
      <c r="I587" s="1" t="s">
        <v>10394</v>
      </c>
      <c r="J587" s="1"/>
      <c r="K587" s="1" t="s">
        <v>17853</v>
      </c>
      <c r="L587" s="1" t="s">
        <v>585</v>
      </c>
      <c r="M587" s="1" t="s">
        <v>11751</v>
      </c>
      <c r="N587" s="1" t="s">
        <v>12838</v>
      </c>
      <c r="O587" s="1" t="s">
        <v>585</v>
      </c>
      <c r="P587" s="1" t="s">
        <v>18004</v>
      </c>
      <c r="Q587" s="1" t="s">
        <v>18535</v>
      </c>
      <c r="R587" s="1" t="s">
        <v>13574</v>
      </c>
      <c r="S587" s="1" t="s">
        <v>585</v>
      </c>
      <c r="T587" s="1" t="s">
        <v>19158</v>
      </c>
      <c r="U587" s="1"/>
      <c r="V587" s="1" t="s">
        <v>13583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14056</v>
      </c>
      <c r="F588" s="1" t="s">
        <v>15132</v>
      </c>
      <c r="G588" s="1" t="s">
        <v>16174</v>
      </c>
      <c r="H588" s="1" t="s">
        <v>17215</v>
      </c>
      <c r="I588" s="1" t="s">
        <v>10395</v>
      </c>
      <c r="J588" s="1"/>
      <c r="K588" s="1" t="s">
        <v>17853</v>
      </c>
      <c r="L588" s="1" t="s">
        <v>586</v>
      </c>
      <c r="M588" s="1" t="s">
        <v>11752</v>
      </c>
      <c r="N588" s="1" t="s">
        <v>12838</v>
      </c>
      <c r="O588" s="1" t="s">
        <v>586</v>
      </c>
      <c r="P588" s="1" t="s">
        <v>18004</v>
      </c>
      <c r="Q588" s="1" t="s">
        <v>18536</v>
      </c>
      <c r="R588" s="1" t="s">
        <v>13574</v>
      </c>
      <c r="S588" s="1" t="s">
        <v>586</v>
      </c>
      <c r="T588" s="1"/>
      <c r="U588" s="1"/>
      <c r="V588" s="1" t="s">
        <v>13583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14057</v>
      </c>
      <c r="F589" s="1" t="s">
        <v>15133</v>
      </c>
      <c r="G589" s="1" t="s">
        <v>16175</v>
      </c>
      <c r="H589" s="1" t="s">
        <v>17216</v>
      </c>
      <c r="I589" s="1" t="s">
        <v>10276</v>
      </c>
      <c r="J589" s="1"/>
      <c r="K589" s="1" t="s">
        <v>17853</v>
      </c>
      <c r="L589" s="1" t="s">
        <v>587</v>
      </c>
      <c r="M589" s="1" t="s">
        <v>11753</v>
      </c>
      <c r="N589" s="1" t="s">
        <v>12838</v>
      </c>
      <c r="O589" s="1" t="s">
        <v>587</v>
      </c>
      <c r="P589" s="1" t="s">
        <v>18005</v>
      </c>
      <c r="Q589" s="1" t="s">
        <v>18005</v>
      </c>
      <c r="R589" s="1" t="s">
        <v>13574</v>
      </c>
      <c r="S589" s="1" t="s">
        <v>587</v>
      </c>
      <c r="T589" s="1"/>
      <c r="U589" s="1" t="s">
        <v>19361</v>
      </c>
      <c r="V589" s="1" t="s">
        <v>13583</v>
      </c>
      <c r="W589" s="1" t="s">
        <v>587</v>
      </c>
      <c r="X589" s="1"/>
      <c r="Y589" t="s">
        <v>19617</v>
      </c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14058</v>
      </c>
      <c r="F590" s="1" t="s">
        <v>15134</v>
      </c>
      <c r="G590" s="1" t="s">
        <v>16176</v>
      </c>
      <c r="H590" s="1" t="s">
        <v>17217</v>
      </c>
      <c r="I590" s="1" t="s">
        <v>10396</v>
      </c>
      <c r="J590" s="1"/>
      <c r="K590" s="1" t="s">
        <v>17853</v>
      </c>
      <c r="L590" s="1" t="s">
        <v>588</v>
      </c>
      <c r="M590" s="1" t="s">
        <v>11754</v>
      </c>
      <c r="N590" s="1" t="s">
        <v>12838</v>
      </c>
      <c r="O590" s="1" t="s">
        <v>588</v>
      </c>
      <c r="P590" s="1" t="s">
        <v>18005</v>
      </c>
      <c r="Q590" s="1" t="s">
        <v>18005</v>
      </c>
      <c r="R590" s="1" t="s">
        <v>13574</v>
      </c>
      <c r="S590" s="1" t="s">
        <v>588</v>
      </c>
      <c r="T590" s="1"/>
      <c r="U590" s="1"/>
      <c r="V590" s="1" t="s">
        <v>13583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14059</v>
      </c>
      <c r="F591" s="1" t="s">
        <v>15135</v>
      </c>
      <c r="G591" s="1" t="s">
        <v>16177</v>
      </c>
      <c r="H591" s="1" t="s">
        <v>17218</v>
      </c>
      <c r="I591" s="1" t="s">
        <v>10397</v>
      </c>
      <c r="J591" s="1"/>
      <c r="K591" s="1" t="s">
        <v>17853</v>
      </c>
      <c r="L591" s="1" t="s">
        <v>589</v>
      </c>
      <c r="M591" s="1" t="s">
        <v>11755</v>
      </c>
      <c r="N591" s="1" t="s">
        <v>12838</v>
      </c>
      <c r="O591" s="1" t="s">
        <v>589</v>
      </c>
      <c r="P591" s="1" t="s">
        <v>18005</v>
      </c>
      <c r="Q591" s="1" t="s">
        <v>18005</v>
      </c>
      <c r="R591" s="1" t="s">
        <v>13574</v>
      </c>
      <c r="S591" s="1" t="s">
        <v>589</v>
      </c>
      <c r="T591" s="1"/>
      <c r="U591" s="1"/>
      <c r="V591" s="1" t="s">
        <v>13583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14060</v>
      </c>
      <c r="F592" s="1" t="s">
        <v>15136</v>
      </c>
      <c r="G592" s="1" t="s">
        <v>16178</v>
      </c>
      <c r="H592" s="1" t="s">
        <v>17219</v>
      </c>
      <c r="I592" s="1" t="s">
        <v>10234</v>
      </c>
      <c r="J592" s="1"/>
      <c r="K592" s="1" t="s">
        <v>17853</v>
      </c>
      <c r="L592" s="1" t="s">
        <v>590</v>
      </c>
      <c r="M592" s="1" t="s">
        <v>11756</v>
      </c>
      <c r="N592" s="1" t="s">
        <v>12838</v>
      </c>
      <c r="O592" s="1" t="s">
        <v>590</v>
      </c>
      <c r="P592" s="1" t="s">
        <v>18005</v>
      </c>
      <c r="Q592" s="1" t="s">
        <v>18005</v>
      </c>
      <c r="R592" s="1" t="s">
        <v>13574</v>
      </c>
      <c r="S592" s="1" t="s">
        <v>590</v>
      </c>
      <c r="T592" s="1"/>
      <c r="U592" s="1"/>
      <c r="V592" s="1" t="s">
        <v>13583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14061</v>
      </c>
      <c r="F593" s="1" t="s">
        <v>15137</v>
      </c>
      <c r="G593" s="1" t="s">
        <v>16179</v>
      </c>
      <c r="H593" s="1" t="s">
        <v>17220</v>
      </c>
      <c r="I593" s="1" t="s">
        <v>9924</v>
      </c>
      <c r="J593" s="1"/>
      <c r="K593" s="1" t="s">
        <v>17853</v>
      </c>
      <c r="L593" s="1" t="s">
        <v>591</v>
      </c>
      <c r="M593" s="1" t="s">
        <v>11757</v>
      </c>
      <c r="N593" s="1" t="s">
        <v>12838</v>
      </c>
      <c r="O593" s="1" t="s">
        <v>591</v>
      </c>
      <c r="P593" s="1" t="s">
        <v>18005</v>
      </c>
      <c r="Q593" s="1" t="s">
        <v>18005</v>
      </c>
      <c r="R593" s="1" t="s">
        <v>13574</v>
      </c>
      <c r="S593" s="1" t="s">
        <v>591</v>
      </c>
      <c r="T593" s="1"/>
      <c r="U593" s="1"/>
      <c r="V593" s="1" t="s">
        <v>13583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5627</v>
      </c>
      <c r="G594" s="1" t="s">
        <v>3979</v>
      </c>
      <c r="H594" s="1" t="s">
        <v>8797</v>
      </c>
      <c r="I594" s="1" t="s">
        <v>10398</v>
      </c>
      <c r="J594" s="1"/>
      <c r="K594" s="1" t="s">
        <v>17853</v>
      </c>
      <c r="L594" s="1" t="s">
        <v>592</v>
      </c>
      <c r="M594" s="1" t="s">
        <v>11758</v>
      </c>
      <c r="N594" s="1" t="s">
        <v>12838</v>
      </c>
      <c r="O594" s="1" t="s">
        <v>592</v>
      </c>
      <c r="P594" s="1" t="s">
        <v>18005</v>
      </c>
      <c r="Q594" s="1" t="s">
        <v>18005</v>
      </c>
      <c r="R594" s="1" t="s">
        <v>13574</v>
      </c>
      <c r="S594" s="1" t="s">
        <v>592</v>
      </c>
      <c r="T594" s="1"/>
      <c r="U594" s="1"/>
      <c r="V594" s="1" t="s">
        <v>13583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14062</v>
      </c>
      <c r="F595" s="1" t="s">
        <v>15138</v>
      </c>
      <c r="G595" s="1" t="s">
        <v>16180</v>
      </c>
      <c r="H595" s="1" t="s">
        <v>17221</v>
      </c>
      <c r="I595" s="1" t="s">
        <v>10399</v>
      </c>
      <c r="J595" s="1"/>
      <c r="K595" s="1" t="s">
        <v>17853</v>
      </c>
      <c r="L595" s="1" t="s">
        <v>593</v>
      </c>
      <c r="M595" s="1" t="s">
        <v>11759</v>
      </c>
      <c r="N595" s="1" t="s">
        <v>12838</v>
      </c>
      <c r="O595" s="1" t="s">
        <v>593</v>
      </c>
      <c r="P595" s="1" t="s">
        <v>18005</v>
      </c>
      <c r="Q595" s="1" t="s">
        <v>18005</v>
      </c>
      <c r="R595" s="1" t="s">
        <v>13574</v>
      </c>
      <c r="S595" s="1" t="s">
        <v>593</v>
      </c>
      <c r="T595" s="1"/>
      <c r="U595" s="1"/>
      <c r="V595" s="1" t="s">
        <v>13583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5629</v>
      </c>
      <c r="G596" s="1" t="s">
        <v>7213</v>
      </c>
      <c r="H596" s="1" t="s">
        <v>8799</v>
      </c>
      <c r="I596" s="1" t="s">
        <v>10400</v>
      </c>
      <c r="J596" s="1"/>
      <c r="K596" s="1" t="s">
        <v>17853</v>
      </c>
      <c r="L596" s="1" t="s">
        <v>594</v>
      </c>
      <c r="M596" s="1" t="s">
        <v>11760</v>
      </c>
      <c r="N596" s="1" t="s">
        <v>12838</v>
      </c>
      <c r="O596" s="1" t="s">
        <v>594</v>
      </c>
      <c r="P596" s="1" t="s">
        <v>18006</v>
      </c>
      <c r="Q596" s="1" t="s">
        <v>18537</v>
      </c>
      <c r="R596" s="1" t="s">
        <v>13574</v>
      </c>
      <c r="S596" s="1" t="s">
        <v>594</v>
      </c>
      <c r="T596" s="1" t="s">
        <v>19159</v>
      </c>
      <c r="U596" s="1"/>
      <c r="V596" s="1" t="s">
        <v>13583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14063</v>
      </c>
      <c r="F597" s="1" t="s">
        <v>15139</v>
      </c>
      <c r="G597" s="1" t="s">
        <v>16181</v>
      </c>
      <c r="H597" s="1" t="s">
        <v>17222</v>
      </c>
      <c r="I597" s="1" t="s">
        <v>10341</v>
      </c>
      <c r="J597" s="1"/>
      <c r="K597" s="1" t="s">
        <v>17853</v>
      </c>
      <c r="L597" s="1" t="s">
        <v>595</v>
      </c>
      <c r="M597" s="1" t="s">
        <v>11761</v>
      </c>
      <c r="N597" s="1" t="s">
        <v>12838</v>
      </c>
      <c r="O597" s="1" t="s">
        <v>595</v>
      </c>
      <c r="P597" s="1" t="s">
        <v>18006</v>
      </c>
      <c r="Q597" s="1" t="s">
        <v>18538</v>
      </c>
      <c r="R597" s="1" t="s">
        <v>13574</v>
      </c>
      <c r="S597" s="1" t="s">
        <v>595</v>
      </c>
      <c r="T597" s="1"/>
      <c r="U597" s="1"/>
      <c r="V597" s="1" t="s">
        <v>13583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14064</v>
      </c>
      <c r="F598" s="1" t="s">
        <v>15140</v>
      </c>
      <c r="G598" s="1" t="s">
        <v>16182</v>
      </c>
      <c r="H598" s="1" t="s">
        <v>17223</v>
      </c>
      <c r="I598" s="1" t="s">
        <v>10401</v>
      </c>
      <c r="J598" s="1"/>
      <c r="K598" s="1" t="s">
        <v>17853</v>
      </c>
      <c r="L598" s="1" t="s">
        <v>596</v>
      </c>
      <c r="M598" s="1" t="s">
        <v>11762</v>
      </c>
      <c r="N598" s="1" t="s">
        <v>12838</v>
      </c>
      <c r="O598" s="1" t="s">
        <v>596</v>
      </c>
      <c r="P598" s="1" t="s">
        <v>18006</v>
      </c>
      <c r="Q598" s="1" t="s">
        <v>18539</v>
      </c>
      <c r="R598" s="1" t="s">
        <v>13574</v>
      </c>
      <c r="S598" s="1" t="s">
        <v>596</v>
      </c>
      <c r="T598" s="1"/>
      <c r="U598" s="1"/>
      <c r="V598" s="1" t="s">
        <v>13583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5632</v>
      </c>
      <c r="G599" s="1" t="s">
        <v>7216</v>
      </c>
      <c r="H599" s="1" t="s">
        <v>8802</v>
      </c>
      <c r="I599" s="1" t="s">
        <v>10402</v>
      </c>
      <c r="J599" s="1"/>
      <c r="K599" s="1" t="s">
        <v>17853</v>
      </c>
      <c r="L599" s="1" t="s">
        <v>597</v>
      </c>
      <c r="M599" s="1" t="s">
        <v>11763</v>
      </c>
      <c r="N599" s="1" t="s">
        <v>12838</v>
      </c>
      <c r="O599" s="1" t="s">
        <v>597</v>
      </c>
      <c r="P599" s="1" t="s">
        <v>18006</v>
      </c>
      <c r="Q599" s="1" t="s">
        <v>18540</v>
      </c>
      <c r="R599" s="1" t="s">
        <v>13574</v>
      </c>
      <c r="S599" s="1" t="s">
        <v>597</v>
      </c>
      <c r="T599" s="1"/>
      <c r="U599" s="1"/>
      <c r="V599" s="1" t="s">
        <v>13583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5633</v>
      </c>
      <c r="G600" s="1" t="s">
        <v>7217</v>
      </c>
      <c r="H600" s="1" t="s">
        <v>8803</v>
      </c>
      <c r="I600" s="1" t="s">
        <v>10403</v>
      </c>
      <c r="J600" s="1"/>
      <c r="K600" s="1" t="s">
        <v>17853</v>
      </c>
      <c r="L600" s="1" t="s">
        <v>598</v>
      </c>
      <c r="M600" s="1" t="s">
        <v>11764</v>
      </c>
      <c r="N600" s="1" t="s">
        <v>12838</v>
      </c>
      <c r="O600" s="1" t="s">
        <v>598</v>
      </c>
      <c r="P600" s="1" t="s">
        <v>18007</v>
      </c>
      <c r="Q600" s="1" t="s">
        <v>18007</v>
      </c>
      <c r="R600" s="1" t="s">
        <v>13574</v>
      </c>
      <c r="S600" s="1" t="s">
        <v>598</v>
      </c>
      <c r="T600" s="1"/>
      <c r="U600" s="1" t="s">
        <v>19362</v>
      </c>
      <c r="V600" s="1" t="s">
        <v>13583</v>
      </c>
      <c r="W600" s="1" t="s">
        <v>598</v>
      </c>
      <c r="X600" s="1"/>
      <c r="Y600" t="s">
        <v>19618</v>
      </c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14065</v>
      </c>
      <c r="F601" s="1" t="s">
        <v>15141</v>
      </c>
      <c r="G601" s="1" t="s">
        <v>16183</v>
      </c>
      <c r="H601" s="1" t="s">
        <v>17224</v>
      </c>
      <c r="I601" s="1" t="s">
        <v>10404</v>
      </c>
      <c r="J601" s="1"/>
      <c r="K601" s="1" t="s">
        <v>17853</v>
      </c>
      <c r="L601" s="1" t="s">
        <v>599</v>
      </c>
      <c r="M601" s="1" t="s">
        <v>11765</v>
      </c>
      <c r="N601" s="1" t="s">
        <v>12838</v>
      </c>
      <c r="O601" s="1" t="s">
        <v>599</v>
      </c>
      <c r="P601" s="1" t="s">
        <v>18007</v>
      </c>
      <c r="Q601" s="1" t="s">
        <v>18007</v>
      </c>
      <c r="R601" s="1" t="s">
        <v>13574</v>
      </c>
      <c r="S601" s="1" t="s">
        <v>599</v>
      </c>
      <c r="T601" s="1"/>
      <c r="U601" s="1"/>
      <c r="V601" s="1" t="s">
        <v>13583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14066</v>
      </c>
      <c r="F602" s="1" t="s">
        <v>15142</v>
      </c>
      <c r="G602" s="1" t="s">
        <v>16184</v>
      </c>
      <c r="H602" s="1" t="s">
        <v>17225</v>
      </c>
      <c r="I602" s="1" t="s">
        <v>9881</v>
      </c>
      <c r="J602" s="1"/>
      <c r="K602" s="1" t="s">
        <v>17853</v>
      </c>
      <c r="L602" s="1" t="s">
        <v>600</v>
      </c>
      <c r="M602" s="1" t="s">
        <v>11766</v>
      </c>
      <c r="N602" s="1" t="s">
        <v>12838</v>
      </c>
      <c r="O602" s="1" t="s">
        <v>600</v>
      </c>
      <c r="P602" s="1" t="s">
        <v>18007</v>
      </c>
      <c r="Q602" s="1" t="s">
        <v>18007</v>
      </c>
      <c r="R602" s="1" t="s">
        <v>13574</v>
      </c>
      <c r="S602" s="1" t="s">
        <v>600</v>
      </c>
      <c r="T602" s="1"/>
      <c r="U602" s="1"/>
      <c r="V602" s="1" t="s">
        <v>13583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14067</v>
      </c>
      <c r="F603" s="1" t="s">
        <v>15143</v>
      </c>
      <c r="G603" s="1" t="s">
        <v>16185</v>
      </c>
      <c r="H603" s="1" t="s">
        <v>17226</v>
      </c>
      <c r="I603" s="1" t="s">
        <v>10405</v>
      </c>
      <c r="J603" s="1"/>
      <c r="K603" s="1" t="s">
        <v>17853</v>
      </c>
      <c r="L603" s="1" t="s">
        <v>601</v>
      </c>
      <c r="M603" s="1" t="s">
        <v>11767</v>
      </c>
      <c r="N603" s="1" t="s">
        <v>12838</v>
      </c>
      <c r="O603" s="1" t="s">
        <v>601</v>
      </c>
      <c r="P603" s="1" t="s">
        <v>18008</v>
      </c>
      <c r="Q603" s="1" t="s">
        <v>18541</v>
      </c>
      <c r="R603" s="1" t="s">
        <v>13574</v>
      </c>
      <c r="S603" s="1" t="s">
        <v>601</v>
      </c>
      <c r="T603" s="1" t="s">
        <v>19160</v>
      </c>
      <c r="U603" s="1"/>
      <c r="V603" s="1" t="s">
        <v>13583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14068</v>
      </c>
      <c r="F604" s="1" t="s">
        <v>15144</v>
      </c>
      <c r="G604" s="1" t="s">
        <v>16186</v>
      </c>
      <c r="H604" s="1" t="s">
        <v>17227</v>
      </c>
      <c r="I604" s="1" t="s">
        <v>10406</v>
      </c>
      <c r="J604" s="1"/>
      <c r="K604" s="1" t="s">
        <v>17853</v>
      </c>
      <c r="L604" s="1" t="s">
        <v>602</v>
      </c>
      <c r="M604" s="1" t="s">
        <v>11768</v>
      </c>
      <c r="N604" s="1" t="s">
        <v>12838</v>
      </c>
      <c r="O604" s="1" t="s">
        <v>602</v>
      </c>
      <c r="P604" s="1" t="s">
        <v>18008</v>
      </c>
      <c r="Q604" s="1" t="s">
        <v>18542</v>
      </c>
      <c r="R604" s="1" t="s">
        <v>13574</v>
      </c>
      <c r="S604" s="1" t="s">
        <v>602</v>
      </c>
      <c r="T604" s="1"/>
      <c r="U604" s="1"/>
      <c r="V604" s="1" t="s">
        <v>13583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14069</v>
      </c>
      <c r="F605" s="1" t="s">
        <v>15145</v>
      </c>
      <c r="G605" s="1" t="s">
        <v>14069</v>
      </c>
      <c r="H605" s="1" t="s">
        <v>17228</v>
      </c>
      <c r="I605" s="1" t="s">
        <v>10407</v>
      </c>
      <c r="J605" s="1"/>
      <c r="K605" s="1" t="s">
        <v>17853</v>
      </c>
      <c r="L605" s="1" t="s">
        <v>603</v>
      </c>
      <c r="M605" s="1" t="s">
        <v>11769</v>
      </c>
      <c r="N605" s="1" t="s">
        <v>12838</v>
      </c>
      <c r="O605" s="1" t="s">
        <v>603</v>
      </c>
      <c r="P605" s="1" t="s">
        <v>18008</v>
      </c>
      <c r="Q605" s="1" t="s">
        <v>18543</v>
      </c>
      <c r="R605" s="1" t="s">
        <v>13574</v>
      </c>
      <c r="S605" s="1" t="s">
        <v>603</v>
      </c>
      <c r="T605" s="1"/>
      <c r="U605" s="1"/>
      <c r="V605" s="1" t="s">
        <v>13583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5639</v>
      </c>
      <c r="G606" s="1" t="s">
        <v>3991</v>
      </c>
      <c r="H606" s="1" t="s">
        <v>8809</v>
      </c>
      <c r="I606" s="1" t="s">
        <v>9901</v>
      </c>
      <c r="J606" s="1"/>
      <c r="K606" s="1" t="s">
        <v>17853</v>
      </c>
      <c r="L606" s="1" t="s">
        <v>604</v>
      </c>
      <c r="M606" s="1" t="s">
        <v>11770</v>
      </c>
      <c r="N606" s="1" t="s">
        <v>12838</v>
      </c>
      <c r="O606" s="1" t="s">
        <v>604</v>
      </c>
      <c r="P606" s="1" t="s">
        <v>18008</v>
      </c>
      <c r="Q606" s="1" t="s">
        <v>18544</v>
      </c>
      <c r="R606" s="1" t="s">
        <v>13574</v>
      </c>
      <c r="S606" s="1" t="s">
        <v>604</v>
      </c>
      <c r="T606" s="1"/>
      <c r="U606" s="1"/>
      <c r="V606" s="1" t="s">
        <v>13583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14070</v>
      </c>
      <c r="F607" s="1" t="s">
        <v>15146</v>
      </c>
      <c r="G607" s="1" t="s">
        <v>16187</v>
      </c>
      <c r="H607" s="1" t="s">
        <v>17229</v>
      </c>
      <c r="I607" s="1" t="s">
        <v>10408</v>
      </c>
      <c r="J607" s="1"/>
      <c r="K607" s="1" t="s">
        <v>17853</v>
      </c>
      <c r="L607" s="1" t="s">
        <v>605</v>
      </c>
      <c r="M607" s="1" t="s">
        <v>11771</v>
      </c>
      <c r="N607" s="1" t="s">
        <v>12838</v>
      </c>
      <c r="O607" s="1" t="s">
        <v>605</v>
      </c>
      <c r="P607" s="1" t="s">
        <v>18008</v>
      </c>
      <c r="Q607" s="1" t="s">
        <v>18545</v>
      </c>
      <c r="R607" s="1" t="s">
        <v>13574</v>
      </c>
      <c r="S607" s="1" t="s">
        <v>605</v>
      </c>
      <c r="T607" s="1"/>
      <c r="U607" s="1"/>
      <c r="V607" s="1" t="s">
        <v>13583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14071</v>
      </c>
      <c r="F608" s="1" t="s">
        <v>15147</v>
      </c>
      <c r="G608" s="1" t="s">
        <v>16188</v>
      </c>
      <c r="H608" s="1" t="s">
        <v>17230</v>
      </c>
      <c r="I608" s="1" t="s">
        <v>10409</v>
      </c>
      <c r="J608" s="1"/>
      <c r="K608" s="1" t="s">
        <v>17853</v>
      </c>
      <c r="L608" s="1" t="s">
        <v>606</v>
      </c>
      <c r="M608" s="1" t="s">
        <v>11772</v>
      </c>
      <c r="N608" s="1" t="s">
        <v>12838</v>
      </c>
      <c r="O608" s="1" t="s">
        <v>606</v>
      </c>
      <c r="P608" s="1" t="s">
        <v>18008</v>
      </c>
      <c r="Q608" s="1" t="s">
        <v>18546</v>
      </c>
      <c r="R608" s="1" t="s">
        <v>13574</v>
      </c>
      <c r="S608" s="1" t="s">
        <v>606</v>
      </c>
      <c r="T608" s="1"/>
      <c r="U608" s="1"/>
      <c r="V608" s="1" t="s">
        <v>13583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14072</v>
      </c>
      <c r="F609" s="1" t="s">
        <v>15148</v>
      </c>
      <c r="G609" s="1" t="s">
        <v>16189</v>
      </c>
      <c r="H609" s="1" t="s">
        <v>17231</v>
      </c>
      <c r="I609" s="1" t="s">
        <v>10410</v>
      </c>
      <c r="J609" s="1"/>
      <c r="K609" s="1" t="s">
        <v>17853</v>
      </c>
      <c r="L609" s="1" t="s">
        <v>607</v>
      </c>
      <c r="M609" s="1" t="s">
        <v>11773</v>
      </c>
      <c r="N609" s="1" t="s">
        <v>12838</v>
      </c>
      <c r="O609" s="1" t="s">
        <v>607</v>
      </c>
      <c r="P609" s="1" t="s">
        <v>18009</v>
      </c>
      <c r="Q609" s="1" t="s">
        <v>18009</v>
      </c>
      <c r="R609" s="1" t="s">
        <v>13574</v>
      </c>
      <c r="S609" s="1" t="s">
        <v>607</v>
      </c>
      <c r="T609" s="1"/>
      <c r="U609" s="1" t="s">
        <v>19363</v>
      </c>
      <c r="V609" s="1" t="s">
        <v>13583</v>
      </c>
      <c r="W609" s="1" t="s">
        <v>607</v>
      </c>
      <c r="X609" s="1" t="s">
        <v>19527</v>
      </c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14073</v>
      </c>
      <c r="F610" s="1" t="s">
        <v>15149</v>
      </c>
      <c r="G610" s="1" t="s">
        <v>16190</v>
      </c>
      <c r="H610" s="1" t="s">
        <v>17232</v>
      </c>
      <c r="I610" s="1" t="s">
        <v>10247</v>
      </c>
      <c r="J610" s="1"/>
      <c r="K610" s="1" t="s">
        <v>17853</v>
      </c>
      <c r="L610" s="1" t="s">
        <v>608</v>
      </c>
      <c r="M610" s="1" t="s">
        <v>11774</v>
      </c>
      <c r="N610" s="1" t="s">
        <v>12838</v>
      </c>
      <c r="O610" s="1" t="s">
        <v>608</v>
      </c>
      <c r="P610" s="1" t="s">
        <v>18009</v>
      </c>
      <c r="Q610" s="1" t="s">
        <v>18009</v>
      </c>
      <c r="R610" s="1" t="s">
        <v>13574</v>
      </c>
      <c r="S610" s="1" t="s">
        <v>608</v>
      </c>
      <c r="T610" s="1"/>
      <c r="U610" s="1"/>
      <c r="V610" s="1" t="s">
        <v>13583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14074</v>
      </c>
      <c r="F611" s="1" t="s">
        <v>15150</v>
      </c>
      <c r="G611" s="1" t="s">
        <v>16191</v>
      </c>
      <c r="H611" s="1" t="s">
        <v>17233</v>
      </c>
      <c r="I611" s="1" t="s">
        <v>10171</v>
      </c>
      <c r="J611" s="1"/>
      <c r="K611" s="1" t="s">
        <v>17853</v>
      </c>
      <c r="L611" s="1" t="s">
        <v>609</v>
      </c>
      <c r="M611" s="1" t="s">
        <v>11775</v>
      </c>
      <c r="N611" s="1" t="s">
        <v>12838</v>
      </c>
      <c r="O611" s="1" t="s">
        <v>609</v>
      </c>
      <c r="P611" s="1" t="s">
        <v>18009</v>
      </c>
      <c r="Q611" s="1" t="s">
        <v>18009</v>
      </c>
      <c r="R611" s="1" t="s">
        <v>13574</v>
      </c>
      <c r="S611" s="1" t="s">
        <v>609</v>
      </c>
      <c r="T611" s="1"/>
      <c r="U611" s="1"/>
      <c r="V611" s="1" t="s">
        <v>13583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5645</v>
      </c>
      <c r="G612" s="1" t="s">
        <v>7227</v>
      </c>
      <c r="H612" s="1" t="s">
        <v>8815</v>
      </c>
      <c r="I612" s="1" t="s">
        <v>10040</v>
      </c>
      <c r="J612" s="1"/>
      <c r="K612" s="1" t="s">
        <v>17853</v>
      </c>
      <c r="L612" s="1" t="s">
        <v>610</v>
      </c>
      <c r="M612" s="1" t="s">
        <v>11776</v>
      </c>
      <c r="N612" s="1" t="s">
        <v>12838</v>
      </c>
      <c r="O612" s="1" t="s">
        <v>610</v>
      </c>
      <c r="P612" s="1" t="s">
        <v>18009</v>
      </c>
      <c r="Q612" s="1" t="s">
        <v>18009</v>
      </c>
      <c r="R612" s="1" t="s">
        <v>13574</v>
      </c>
      <c r="S612" s="1" t="s">
        <v>610</v>
      </c>
      <c r="T612" s="1"/>
      <c r="U612" s="1"/>
      <c r="V612" s="1" t="s">
        <v>13583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5646</v>
      </c>
      <c r="G613" s="1" t="s">
        <v>7228</v>
      </c>
      <c r="H613" s="1" t="s">
        <v>8816</v>
      </c>
      <c r="I613" s="1" t="s">
        <v>10411</v>
      </c>
      <c r="J613" s="1"/>
      <c r="K613" s="1" t="s">
        <v>17853</v>
      </c>
      <c r="L613" s="1" t="s">
        <v>611</v>
      </c>
      <c r="M613" s="1" t="s">
        <v>11777</v>
      </c>
      <c r="N613" s="1" t="s">
        <v>12838</v>
      </c>
      <c r="O613" s="1" t="s">
        <v>611</v>
      </c>
      <c r="P613" s="1" t="s">
        <v>18009</v>
      </c>
      <c r="Q613" s="1" t="s">
        <v>18009</v>
      </c>
      <c r="R613" s="1" t="s">
        <v>13574</v>
      </c>
      <c r="S613" s="1" t="s">
        <v>611</v>
      </c>
      <c r="T613" s="1"/>
      <c r="U613" s="1"/>
      <c r="V613" s="1" t="s">
        <v>13583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14075</v>
      </c>
      <c r="F614" s="1" t="s">
        <v>15151</v>
      </c>
      <c r="G614" s="1" t="s">
        <v>16192</v>
      </c>
      <c r="H614" s="1" t="s">
        <v>17234</v>
      </c>
      <c r="I614" s="1" t="s">
        <v>10412</v>
      </c>
      <c r="J614" s="1"/>
      <c r="K614" s="1" t="s">
        <v>17853</v>
      </c>
      <c r="L614" s="1" t="s">
        <v>612</v>
      </c>
      <c r="M614" s="1" t="s">
        <v>11778</v>
      </c>
      <c r="N614" s="1" t="s">
        <v>12838</v>
      </c>
      <c r="O614" s="1" t="s">
        <v>612</v>
      </c>
      <c r="P614" s="1" t="s">
        <v>18009</v>
      </c>
      <c r="Q614" s="1" t="s">
        <v>18009</v>
      </c>
      <c r="R614" s="1" t="s">
        <v>13574</v>
      </c>
      <c r="S614" s="1" t="s">
        <v>612</v>
      </c>
      <c r="T614" s="1"/>
      <c r="U614" s="1"/>
      <c r="V614" s="1" t="s">
        <v>13583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5648</v>
      </c>
      <c r="G615" s="1" t="s">
        <v>7230</v>
      </c>
      <c r="H615" s="1" t="s">
        <v>8818</v>
      </c>
      <c r="I615" s="1" t="s">
        <v>10413</v>
      </c>
      <c r="J615" s="1"/>
      <c r="K615" s="1" t="s">
        <v>17853</v>
      </c>
      <c r="L615" s="1" t="s">
        <v>613</v>
      </c>
      <c r="M615" s="1" t="s">
        <v>11779</v>
      </c>
      <c r="N615" s="1" t="s">
        <v>12838</v>
      </c>
      <c r="O615" s="1" t="s">
        <v>613</v>
      </c>
      <c r="P615" s="1" t="s">
        <v>18009</v>
      </c>
      <c r="Q615" s="1" t="s">
        <v>18009</v>
      </c>
      <c r="R615" s="1" t="s">
        <v>13574</v>
      </c>
      <c r="S615" s="1" t="s">
        <v>613</v>
      </c>
      <c r="T615" s="1"/>
      <c r="U615" s="1"/>
      <c r="V615" s="1" t="s">
        <v>13583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14076</v>
      </c>
      <c r="F616" s="1" t="s">
        <v>15152</v>
      </c>
      <c r="G616" s="1" t="s">
        <v>16193</v>
      </c>
      <c r="H616" s="1" t="s">
        <v>17235</v>
      </c>
      <c r="I616" s="1" t="s">
        <v>10414</v>
      </c>
      <c r="J616" s="1"/>
      <c r="K616" s="1" t="s">
        <v>17853</v>
      </c>
      <c r="L616" s="1" t="s">
        <v>614</v>
      </c>
      <c r="M616" s="1" t="s">
        <v>11780</v>
      </c>
      <c r="N616" s="1" t="s">
        <v>12838</v>
      </c>
      <c r="O616" s="1" t="s">
        <v>614</v>
      </c>
      <c r="P616" s="1" t="s">
        <v>18010</v>
      </c>
      <c r="Q616" s="1" t="s">
        <v>18547</v>
      </c>
      <c r="R616" s="1" t="s">
        <v>13574</v>
      </c>
      <c r="S616" s="1" t="s">
        <v>614</v>
      </c>
      <c r="T616" s="1" t="s">
        <v>19161</v>
      </c>
      <c r="U616" s="1"/>
      <c r="V616" s="1" t="s">
        <v>13583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14077</v>
      </c>
      <c r="F617" s="1" t="s">
        <v>15153</v>
      </c>
      <c r="G617" s="1" t="s">
        <v>16194</v>
      </c>
      <c r="H617" s="1" t="s">
        <v>17236</v>
      </c>
      <c r="I617" s="1" t="s">
        <v>10320</v>
      </c>
      <c r="J617" s="1"/>
      <c r="K617" s="1" t="s">
        <v>17853</v>
      </c>
      <c r="L617" s="1" t="s">
        <v>615</v>
      </c>
      <c r="M617" s="1" t="s">
        <v>11781</v>
      </c>
      <c r="N617" s="1" t="s">
        <v>12838</v>
      </c>
      <c r="O617" s="1" t="s">
        <v>615</v>
      </c>
      <c r="P617" s="1" t="s">
        <v>18010</v>
      </c>
      <c r="Q617" s="1" t="s">
        <v>18548</v>
      </c>
      <c r="R617" s="1" t="s">
        <v>13574</v>
      </c>
      <c r="S617" s="1" t="s">
        <v>615</v>
      </c>
      <c r="T617" s="1"/>
      <c r="U617" s="1"/>
      <c r="V617" s="1" t="s">
        <v>13583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14078</v>
      </c>
      <c r="F618" s="1" t="s">
        <v>15154</v>
      </c>
      <c r="G618" s="1" t="s">
        <v>16195</v>
      </c>
      <c r="H618" s="1" t="s">
        <v>17237</v>
      </c>
      <c r="I618" s="1" t="s">
        <v>10415</v>
      </c>
      <c r="J618" s="1"/>
      <c r="K618" s="1" t="s">
        <v>17853</v>
      </c>
      <c r="L618" s="1" t="s">
        <v>616</v>
      </c>
      <c r="M618" s="1" t="s">
        <v>11782</v>
      </c>
      <c r="N618" s="1" t="s">
        <v>12838</v>
      </c>
      <c r="O618" s="1" t="s">
        <v>616</v>
      </c>
      <c r="P618" s="1" t="s">
        <v>18010</v>
      </c>
      <c r="Q618" s="1" t="s">
        <v>18549</v>
      </c>
      <c r="R618" s="1" t="s">
        <v>13574</v>
      </c>
      <c r="S618" s="1" t="s">
        <v>616</v>
      </c>
      <c r="T618" s="1"/>
      <c r="U618" s="1"/>
      <c r="V618" s="1" t="s">
        <v>13583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5652</v>
      </c>
      <c r="G619" s="1" t="s">
        <v>7234</v>
      </c>
      <c r="H619" s="1" t="s">
        <v>8822</v>
      </c>
      <c r="I619" s="1" t="s">
        <v>10416</v>
      </c>
      <c r="J619" s="1"/>
      <c r="K619" s="1" t="s">
        <v>17853</v>
      </c>
      <c r="L619" s="1" t="s">
        <v>617</v>
      </c>
      <c r="M619" s="1" t="s">
        <v>11783</v>
      </c>
      <c r="N619" s="1" t="s">
        <v>12838</v>
      </c>
      <c r="O619" s="1" t="s">
        <v>617</v>
      </c>
      <c r="P619" s="1" t="s">
        <v>18010</v>
      </c>
      <c r="Q619" s="1" t="s">
        <v>18550</v>
      </c>
      <c r="R619" s="1" t="s">
        <v>13574</v>
      </c>
      <c r="S619" s="1" t="s">
        <v>617</v>
      </c>
      <c r="T619" s="1"/>
      <c r="U619" s="1"/>
      <c r="V619" s="1" t="s">
        <v>13583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5653</v>
      </c>
      <c r="G620" s="1" t="s">
        <v>7235</v>
      </c>
      <c r="H620" s="1" t="s">
        <v>8823</v>
      </c>
      <c r="I620" s="1" t="s">
        <v>10417</v>
      </c>
      <c r="J620" s="1"/>
      <c r="K620" s="1" t="s">
        <v>17853</v>
      </c>
      <c r="L620" s="1" t="s">
        <v>618</v>
      </c>
      <c r="M620" s="1" t="s">
        <v>11784</v>
      </c>
      <c r="N620" s="1" t="s">
        <v>12838</v>
      </c>
      <c r="O620" s="1" t="s">
        <v>618</v>
      </c>
      <c r="P620" s="1" t="s">
        <v>18010</v>
      </c>
      <c r="Q620" s="1" t="s">
        <v>18551</v>
      </c>
      <c r="R620" s="1" t="s">
        <v>13574</v>
      </c>
      <c r="S620" s="1" t="s">
        <v>618</v>
      </c>
      <c r="T620" s="1"/>
      <c r="U620" s="1"/>
      <c r="V620" s="1" t="s">
        <v>13583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14079</v>
      </c>
      <c r="F621" s="1" t="s">
        <v>15155</v>
      </c>
      <c r="G621" s="1" t="s">
        <v>16196</v>
      </c>
      <c r="H621" s="1" t="s">
        <v>17238</v>
      </c>
      <c r="I621" s="1" t="s">
        <v>10418</v>
      </c>
      <c r="J621" s="1"/>
      <c r="K621" s="1" t="s">
        <v>17853</v>
      </c>
      <c r="L621" s="1" t="s">
        <v>619</v>
      </c>
      <c r="M621" s="1" t="s">
        <v>11785</v>
      </c>
      <c r="N621" s="1" t="s">
        <v>12838</v>
      </c>
      <c r="O621" s="1" t="s">
        <v>619</v>
      </c>
      <c r="P621" s="1" t="s">
        <v>18010</v>
      </c>
      <c r="Q621" s="1" t="s">
        <v>18552</v>
      </c>
      <c r="R621" s="1" t="s">
        <v>13574</v>
      </c>
      <c r="S621" s="1" t="s">
        <v>619</v>
      </c>
      <c r="T621" s="1"/>
      <c r="U621" s="1"/>
      <c r="V621" s="1" t="s">
        <v>13583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14080</v>
      </c>
      <c r="F622" s="1" t="s">
        <v>15156</v>
      </c>
      <c r="G622" s="1" t="s">
        <v>16197</v>
      </c>
      <c r="H622" s="1" t="s">
        <v>17239</v>
      </c>
      <c r="I622" s="1" t="s">
        <v>10419</v>
      </c>
      <c r="J622" s="1"/>
      <c r="K622" s="1" t="s">
        <v>17853</v>
      </c>
      <c r="L622" s="1" t="s">
        <v>620</v>
      </c>
      <c r="M622" s="1" t="s">
        <v>11786</v>
      </c>
      <c r="N622" s="1" t="s">
        <v>12838</v>
      </c>
      <c r="O622" s="1" t="s">
        <v>620</v>
      </c>
      <c r="P622" s="1" t="s">
        <v>18011</v>
      </c>
      <c r="Q622" s="1" t="s">
        <v>18011</v>
      </c>
      <c r="R622" s="1" t="s">
        <v>13574</v>
      </c>
      <c r="S622" s="1" t="s">
        <v>620</v>
      </c>
      <c r="T622" s="1"/>
      <c r="U622" s="1" t="s">
        <v>19364</v>
      </c>
      <c r="V622" s="1" t="s">
        <v>13583</v>
      </c>
      <c r="W622" s="1" t="s">
        <v>620</v>
      </c>
      <c r="X622" s="1" t="s">
        <v>19528</v>
      </c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14081</v>
      </c>
      <c r="F623" s="1" t="s">
        <v>15157</v>
      </c>
      <c r="G623" s="1" t="s">
        <v>16198</v>
      </c>
      <c r="H623" s="1" t="s">
        <v>17240</v>
      </c>
      <c r="I623" s="1" t="s">
        <v>10420</v>
      </c>
      <c r="J623" s="1"/>
      <c r="K623" s="1" t="s">
        <v>17853</v>
      </c>
      <c r="L623" s="1" t="s">
        <v>621</v>
      </c>
      <c r="M623" s="1" t="s">
        <v>11787</v>
      </c>
      <c r="N623" s="1" t="s">
        <v>12838</v>
      </c>
      <c r="O623" s="1" t="s">
        <v>621</v>
      </c>
      <c r="P623" s="1" t="s">
        <v>18011</v>
      </c>
      <c r="Q623" s="1" t="s">
        <v>18011</v>
      </c>
      <c r="R623" s="1" t="s">
        <v>13574</v>
      </c>
      <c r="S623" s="1" t="s">
        <v>621</v>
      </c>
      <c r="T623" s="1"/>
      <c r="U623" s="1"/>
      <c r="V623" s="1" t="s">
        <v>13583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14082</v>
      </c>
      <c r="F624" s="1" t="s">
        <v>15158</v>
      </c>
      <c r="G624" s="1" t="s">
        <v>16199</v>
      </c>
      <c r="H624" s="1" t="s">
        <v>17241</v>
      </c>
      <c r="I624" s="1" t="s">
        <v>10092</v>
      </c>
      <c r="J624" s="1"/>
      <c r="K624" s="1" t="s">
        <v>17853</v>
      </c>
      <c r="L624" s="1" t="s">
        <v>622</v>
      </c>
      <c r="M624" s="1" t="s">
        <v>11788</v>
      </c>
      <c r="N624" s="1" t="s">
        <v>12838</v>
      </c>
      <c r="O624" s="1" t="s">
        <v>622</v>
      </c>
      <c r="P624" s="1" t="s">
        <v>18011</v>
      </c>
      <c r="Q624" s="1" t="s">
        <v>18011</v>
      </c>
      <c r="R624" s="1" t="s">
        <v>13574</v>
      </c>
      <c r="S624" s="1" t="s">
        <v>622</v>
      </c>
      <c r="T624" s="1"/>
      <c r="U624" s="1"/>
      <c r="V624" s="1" t="s">
        <v>13583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14083</v>
      </c>
      <c r="F625" s="1" t="s">
        <v>15159</v>
      </c>
      <c r="G625" s="1" t="s">
        <v>16200</v>
      </c>
      <c r="H625" s="1" t="s">
        <v>17242</v>
      </c>
      <c r="I625" s="1" t="s">
        <v>10421</v>
      </c>
      <c r="J625" s="1"/>
      <c r="K625" s="1" t="s">
        <v>17853</v>
      </c>
      <c r="L625" s="1" t="s">
        <v>623</v>
      </c>
      <c r="M625" s="1" t="s">
        <v>11789</v>
      </c>
      <c r="N625" s="1" t="s">
        <v>12838</v>
      </c>
      <c r="O625" s="1" t="s">
        <v>623</v>
      </c>
      <c r="P625" s="1" t="s">
        <v>18011</v>
      </c>
      <c r="Q625" s="1" t="s">
        <v>18011</v>
      </c>
      <c r="R625" s="1" t="s">
        <v>13574</v>
      </c>
      <c r="S625" s="1" t="s">
        <v>623</v>
      </c>
      <c r="T625" s="1"/>
      <c r="U625" s="1"/>
      <c r="V625" s="1" t="s">
        <v>13583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14084</v>
      </c>
      <c r="F626" s="1" t="s">
        <v>15160</v>
      </c>
      <c r="G626" s="1" t="s">
        <v>16201</v>
      </c>
      <c r="H626" s="1" t="s">
        <v>17243</v>
      </c>
      <c r="I626" s="1" t="s">
        <v>10422</v>
      </c>
      <c r="J626" s="1"/>
      <c r="K626" s="1" t="s">
        <v>17853</v>
      </c>
      <c r="L626" s="1" t="s">
        <v>624</v>
      </c>
      <c r="M626" s="1" t="s">
        <v>11790</v>
      </c>
      <c r="N626" s="1" t="s">
        <v>12838</v>
      </c>
      <c r="O626" s="1" t="s">
        <v>624</v>
      </c>
      <c r="P626" s="1" t="s">
        <v>18011</v>
      </c>
      <c r="Q626" s="1" t="s">
        <v>18011</v>
      </c>
      <c r="R626" s="1" t="s">
        <v>13574</v>
      </c>
      <c r="S626" s="1" t="s">
        <v>624</v>
      </c>
      <c r="T626" s="1"/>
      <c r="U626" s="1"/>
      <c r="V626" s="1" t="s">
        <v>13583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4012</v>
      </c>
      <c r="G627" s="1" t="s">
        <v>7242</v>
      </c>
      <c r="H627" s="1" t="s">
        <v>8830</v>
      </c>
      <c r="I627" s="1" t="s">
        <v>10423</v>
      </c>
      <c r="J627" s="1"/>
      <c r="K627" s="1" t="s">
        <v>17853</v>
      </c>
      <c r="L627" s="1" t="s">
        <v>625</v>
      </c>
      <c r="M627" s="1" t="s">
        <v>11791</v>
      </c>
      <c r="N627" s="1" t="s">
        <v>12838</v>
      </c>
      <c r="O627" s="1" t="s">
        <v>625</v>
      </c>
      <c r="P627" s="1" t="s">
        <v>18011</v>
      </c>
      <c r="Q627" s="1" t="s">
        <v>18011</v>
      </c>
      <c r="R627" s="1" t="s">
        <v>13574</v>
      </c>
      <c r="S627" s="1" t="s">
        <v>625</v>
      </c>
      <c r="T627" s="1"/>
      <c r="U627" s="1"/>
      <c r="V627" s="1" t="s">
        <v>13583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14085</v>
      </c>
      <c r="F628" s="1" t="s">
        <v>15161</v>
      </c>
      <c r="G628" s="1" t="s">
        <v>16202</v>
      </c>
      <c r="H628" s="1" t="s">
        <v>17244</v>
      </c>
      <c r="I628" s="1" t="s">
        <v>9965</v>
      </c>
      <c r="J628" s="1"/>
      <c r="K628" s="1" t="s">
        <v>17853</v>
      </c>
      <c r="L628" s="1" t="s">
        <v>626</v>
      </c>
      <c r="M628" s="1" t="s">
        <v>11792</v>
      </c>
      <c r="N628" s="1" t="s">
        <v>12838</v>
      </c>
      <c r="O628" s="1" t="s">
        <v>626</v>
      </c>
      <c r="P628" s="1" t="s">
        <v>18011</v>
      </c>
      <c r="Q628" s="1" t="s">
        <v>18011</v>
      </c>
      <c r="R628" s="1" t="s">
        <v>13574</v>
      </c>
      <c r="S628" s="1" t="s">
        <v>626</v>
      </c>
      <c r="T628" s="1"/>
      <c r="U628" s="1"/>
      <c r="V628" s="1" t="s">
        <v>13583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14086</v>
      </c>
      <c r="F629" s="1" t="s">
        <v>15162</v>
      </c>
      <c r="G629" s="1" t="s">
        <v>16203</v>
      </c>
      <c r="H629" s="1" t="s">
        <v>17245</v>
      </c>
      <c r="I629" s="1" t="s">
        <v>9925</v>
      </c>
      <c r="J629" s="1"/>
      <c r="K629" s="1" t="s">
        <v>17853</v>
      </c>
      <c r="L629" s="1" t="s">
        <v>627</v>
      </c>
      <c r="M629" s="1" t="s">
        <v>11793</v>
      </c>
      <c r="N629" s="1" t="s">
        <v>12838</v>
      </c>
      <c r="O629" s="1" t="s">
        <v>627</v>
      </c>
      <c r="P629" s="1" t="s">
        <v>18011</v>
      </c>
      <c r="Q629" s="1" t="s">
        <v>18011</v>
      </c>
      <c r="R629" s="1" t="s">
        <v>13574</v>
      </c>
      <c r="S629" s="1" t="s">
        <v>627</v>
      </c>
      <c r="T629" s="1"/>
      <c r="U629" s="1"/>
      <c r="V629" s="1" t="s">
        <v>13583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14087</v>
      </c>
      <c r="F630" s="1" t="s">
        <v>15163</v>
      </c>
      <c r="G630" s="1" t="s">
        <v>16204</v>
      </c>
      <c r="H630" s="1" t="s">
        <v>17246</v>
      </c>
      <c r="I630" s="1" t="s">
        <v>10232</v>
      </c>
      <c r="J630" s="1"/>
      <c r="K630" s="1" t="s">
        <v>17853</v>
      </c>
      <c r="L630" s="1" t="s">
        <v>628</v>
      </c>
      <c r="M630" s="1" t="s">
        <v>11794</v>
      </c>
      <c r="N630" s="1" t="s">
        <v>12838</v>
      </c>
      <c r="O630" s="1" t="s">
        <v>628</v>
      </c>
      <c r="P630" s="1" t="s">
        <v>18012</v>
      </c>
      <c r="Q630" s="1" t="s">
        <v>18553</v>
      </c>
      <c r="R630" s="1" t="s">
        <v>13574</v>
      </c>
      <c r="S630" s="1" t="s">
        <v>628</v>
      </c>
      <c r="T630" s="1" t="s">
        <v>19162</v>
      </c>
      <c r="U630" s="1"/>
      <c r="V630" s="1" t="s">
        <v>13583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14088</v>
      </c>
      <c r="F631" s="1" t="s">
        <v>15164</v>
      </c>
      <c r="G631" s="1" t="s">
        <v>16205</v>
      </c>
      <c r="H631" s="1" t="s">
        <v>17247</v>
      </c>
      <c r="I631" s="1" t="s">
        <v>9970</v>
      </c>
      <c r="J631" s="1"/>
      <c r="K631" s="1" t="s">
        <v>17853</v>
      </c>
      <c r="L631" s="1" t="s">
        <v>629</v>
      </c>
      <c r="M631" s="1" t="s">
        <v>11795</v>
      </c>
      <c r="N631" s="1" t="s">
        <v>12838</v>
      </c>
      <c r="O631" s="1" t="s">
        <v>629</v>
      </c>
      <c r="P631" s="1" t="s">
        <v>18012</v>
      </c>
      <c r="Q631" s="1" t="s">
        <v>18554</v>
      </c>
      <c r="R631" s="1" t="s">
        <v>13574</v>
      </c>
      <c r="S631" s="1" t="s">
        <v>629</v>
      </c>
      <c r="T631" s="1"/>
      <c r="U631" s="1"/>
      <c r="V631" s="1" t="s">
        <v>13583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14089</v>
      </c>
      <c r="F632" s="1" t="s">
        <v>15165</v>
      </c>
      <c r="G632" s="1" t="s">
        <v>16206</v>
      </c>
      <c r="H632" s="1" t="s">
        <v>17248</v>
      </c>
      <c r="I632" s="1" t="s">
        <v>10424</v>
      </c>
      <c r="J632" s="1"/>
      <c r="K632" s="1" t="s">
        <v>17853</v>
      </c>
      <c r="L632" s="1" t="s">
        <v>630</v>
      </c>
      <c r="M632" s="1" t="s">
        <v>11796</v>
      </c>
      <c r="N632" s="1" t="s">
        <v>12838</v>
      </c>
      <c r="O632" s="1" t="s">
        <v>630</v>
      </c>
      <c r="P632" s="1" t="s">
        <v>18012</v>
      </c>
      <c r="Q632" s="1" t="s">
        <v>18555</v>
      </c>
      <c r="R632" s="1" t="s">
        <v>13574</v>
      </c>
      <c r="S632" s="1" t="s">
        <v>630</v>
      </c>
      <c r="T632" s="1"/>
      <c r="U632" s="1"/>
      <c r="V632" s="1" t="s">
        <v>13583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14090</v>
      </c>
      <c r="F633" s="1" t="s">
        <v>15166</v>
      </c>
      <c r="G633" s="1" t="s">
        <v>16207</v>
      </c>
      <c r="H633" s="1" t="s">
        <v>17249</v>
      </c>
      <c r="I633" s="1" t="s">
        <v>10425</v>
      </c>
      <c r="J633" s="1"/>
      <c r="K633" s="1" t="s">
        <v>17853</v>
      </c>
      <c r="L633" s="1" t="s">
        <v>631</v>
      </c>
      <c r="M633" s="1" t="s">
        <v>11797</v>
      </c>
      <c r="N633" s="1" t="s">
        <v>12838</v>
      </c>
      <c r="O633" s="1" t="s">
        <v>631</v>
      </c>
      <c r="P633" s="1" t="s">
        <v>18012</v>
      </c>
      <c r="Q633" s="1" t="s">
        <v>18556</v>
      </c>
      <c r="R633" s="1" t="s">
        <v>13574</v>
      </c>
      <c r="S633" s="1" t="s">
        <v>631</v>
      </c>
      <c r="T633" s="1"/>
      <c r="U633" s="1"/>
      <c r="V633" s="1" t="s">
        <v>13583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14091</v>
      </c>
      <c r="F634" s="1" t="s">
        <v>15167</v>
      </c>
      <c r="G634" s="1" t="s">
        <v>16208</v>
      </c>
      <c r="H634" s="1" t="s">
        <v>17250</v>
      </c>
      <c r="I634" s="1" t="s">
        <v>10426</v>
      </c>
      <c r="J634" s="1"/>
      <c r="K634" s="1" t="s">
        <v>17853</v>
      </c>
      <c r="L634" s="1" t="s">
        <v>632</v>
      </c>
      <c r="M634" s="1" t="s">
        <v>11798</v>
      </c>
      <c r="N634" s="1" t="s">
        <v>12838</v>
      </c>
      <c r="O634" s="1" t="s">
        <v>632</v>
      </c>
      <c r="P634" s="1" t="s">
        <v>18012</v>
      </c>
      <c r="Q634" s="1" t="s">
        <v>18557</v>
      </c>
      <c r="R634" s="1" t="s">
        <v>13574</v>
      </c>
      <c r="S634" s="1" t="s">
        <v>632</v>
      </c>
      <c r="T634" s="1"/>
      <c r="U634" s="1"/>
      <c r="V634" s="1" t="s">
        <v>13583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14092</v>
      </c>
      <c r="F635" s="1" t="s">
        <v>15168</v>
      </c>
      <c r="G635" s="1" t="s">
        <v>16209</v>
      </c>
      <c r="H635" s="1" t="s">
        <v>17251</v>
      </c>
      <c r="I635" s="1" t="s">
        <v>10427</v>
      </c>
      <c r="J635" s="1"/>
      <c r="K635" s="1" t="s">
        <v>17853</v>
      </c>
      <c r="L635" s="1" t="s">
        <v>633</v>
      </c>
      <c r="M635" s="1" t="s">
        <v>11799</v>
      </c>
      <c r="N635" s="1" t="s">
        <v>12838</v>
      </c>
      <c r="O635" s="1" t="s">
        <v>633</v>
      </c>
      <c r="P635" s="1" t="s">
        <v>18013</v>
      </c>
      <c r="Q635" s="1" t="s">
        <v>18013</v>
      </c>
      <c r="R635" s="1" t="s">
        <v>13574</v>
      </c>
      <c r="S635" s="1" t="s">
        <v>633</v>
      </c>
      <c r="T635" s="1"/>
      <c r="U635" s="1" t="s">
        <v>19365</v>
      </c>
      <c r="V635" s="1" t="s">
        <v>13583</v>
      </c>
      <c r="W635" s="1" t="s">
        <v>633</v>
      </c>
      <c r="X635" s="1"/>
      <c r="Y635" t="s">
        <v>19619</v>
      </c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14093</v>
      </c>
      <c r="F636" s="1" t="s">
        <v>15169</v>
      </c>
      <c r="G636" s="1" t="s">
        <v>16210</v>
      </c>
      <c r="H636" s="1" t="s">
        <v>17252</v>
      </c>
      <c r="I636" s="1" t="s">
        <v>10428</v>
      </c>
      <c r="J636" s="1"/>
      <c r="K636" s="1" t="s">
        <v>17853</v>
      </c>
      <c r="L636" s="1" t="s">
        <v>634</v>
      </c>
      <c r="M636" s="1" t="s">
        <v>11800</v>
      </c>
      <c r="N636" s="1" t="s">
        <v>12838</v>
      </c>
      <c r="O636" s="1" t="s">
        <v>634</v>
      </c>
      <c r="P636" s="1" t="s">
        <v>18013</v>
      </c>
      <c r="Q636" s="1" t="s">
        <v>18013</v>
      </c>
      <c r="R636" s="1" t="s">
        <v>13574</v>
      </c>
      <c r="S636" s="1" t="s">
        <v>634</v>
      </c>
      <c r="T636" s="1"/>
      <c r="U636" s="1"/>
      <c r="V636" s="1" t="s">
        <v>13583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14094</v>
      </c>
      <c r="F637" s="1" t="s">
        <v>15170</v>
      </c>
      <c r="G637" s="1" t="s">
        <v>16211</v>
      </c>
      <c r="H637" s="1" t="s">
        <v>17253</v>
      </c>
      <c r="I637" s="1" t="s">
        <v>10429</v>
      </c>
      <c r="J637" s="1"/>
      <c r="K637" s="1" t="s">
        <v>17853</v>
      </c>
      <c r="L637" s="1" t="s">
        <v>635</v>
      </c>
      <c r="M637" s="1" t="s">
        <v>11801</v>
      </c>
      <c r="N637" s="1" t="s">
        <v>12838</v>
      </c>
      <c r="O637" s="1" t="s">
        <v>635</v>
      </c>
      <c r="P637" s="1" t="s">
        <v>18013</v>
      </c>
      <c r="Q637" s="1" t="s">
        <v>18013</v>
      </c>
      <c r="R637" s="1" t="s">
        <v>13574</v>
      </c>
      <c r="S637" s="1" t="s">
        <v>635</v>
      </c>
      <c r="T637" s="1"/>
      <c r="U637" s="1"/>
      <c r="V637" s="1" t="s">
        <v>13583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14095</v>
      </c>
      <c r="F638" s="1" t="s">
        <v>15171</v>
      </c>
      <c r="G638" s="1" t="s">
        <v>16212</v>
      </c>
      <c r="H638" s="1" t="s">
        <v>17254</v>
      </c>
      <c r="I638" s="1" t="s">
        <v>9875</v>
      </c>
      <c r="J638" s="1"/>
      <c r="K638" s="1" t="s">
        <v>17853</v>
      </c>
      <c r="L638" s="1" t="s">
        <v>636</v>
      </c>
      <c r="M638" s="1" t="s">
        <v>11802</v>
      </c>
      <c r="N638" s="1" t="s">
        <v>12838</v>
      </c>
      <c r="O638" s="1" t="s">
        <v>636</v>
      </c>
      <c r="P638" s="1" t="s">
        <v>18013</v>
      </c>
      <c r="Q638" s="1" t="s">
        <v>18013</v>
      </c>
      <c r="R638" s="1" t="s">
        <v>13574</v>
      </c>
      <c r="S638" s="1" t="s">
        <v>636</v>
      </c>
      <c r="T638" s="1"/>
      <c r="U638" s="1"/>
      <c r="V638" s="1" t="s">
        <v>13583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14096</v>
      </c>
      <c r="F639" s="1" t="s">
        <v>15172</v>
      </c>
      <c r="G639" s="1" t="s">
        <v>16213</v>
      </c>
      <c r="H639" s="1" t="s">
        <v>17229</v>
      </c>
      <c r="I639" s="1" t="s">
        <v>10430</v>
      </c>
      <c r="J639" s="1"/>
      <c r="K639" s="1" t="s">
        <v>17853</v>
      </c>
      <c r="L639" s="1" t="s">
        <v>637</v>
      </c>
      <c r="M639" s="1" t="s">
        <v>11803</v>
      </c>
      <c r="N639" s="1" t="s">
        <v>12838</v>
      </c>
      <c r="O639" s="1" t="s">
        <v>637</v>
      </c>
      <c r="P639" s="1" t="s">
        <v>18014</v>
      </c>
      <c r="Q639" s="1" t="s">
        <v>18558</v>
      </c>
      <c r="R639" s="1" t="s">
        <v>13574</v>
      </c>
      <c r="S639" s="1" t="s">
        <v>637</v>
      </c>
      <c r="T639" s="1" t="s">
        <v>19163</v>
      </c>
      <c r="U639" s="1"/>
      <c r="V639" s="1" t="s">
        <v>13583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14097</v>
      </c>
      <c r="F640" s="1" t="s">
        <v>15173</v>
      </c>
      <c r="G640" s="1" t="s">
        <v>16214</v>
      </c>
      <c r="H640" s="1" t="s">
        <v>17255</v>
      </c>
      <c r="I640" s="1" t="s">
        <v>10431</v>
      </c>
      <c r="J640" s="1"/>
      <c r="K640" s="1" t="s">
        <v>17853</v>
      </c>
      <c r="L640" s="1" t="s">
        <v>638</v>
      </c>
      <c r="M640" s="1" t="s">
        <v>11804</v>
      </c>
      <c r="N640" s="1" t="s">
        <v>12838</v>
      </c>
      <c r="O640" s="1" t="s">
        <v>638</v>
      </c>
      <c r="P640" s="1" t="s">
        <v>18015</v>
      </c>
      <c r="Q640" s="1" t="s">
        <v>18015</v>
      </c>
      <c r="R640" s="1" t="s">
        <v>13574</v>
      </c>
      <c r="S640" s="1" t="s">
        <v>638</v>
      </c>
      <c r="T640" s="1"/>
      <c r="U640" s="1" t="s">
        <v>19366</v>
      </c>
      <c r="V640" s="1" t="s">
        <v>13583</v>
      </c>
      <c r="W640" s="1" t="s">
        <v>638</v>
      </c>
      <c r="X640" s="1"/>
      <c r="Y640" t="s">
        <v>19620</v>
      </c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14098</v>
      </c>
      <c r="F641" s="1" t="s">
        <v>15174</v>
      </c>
      <c r="G641" s="1" t="s">
        <v>16215</v>
      </c>
      <c r="H641" s="1" t="s">
        <v>17256</v>
      </c>
      <c r="I641" s="1" t="s">
        <v>10432</v>
      </c>
      <c r="J641" s="1"/>
      <c r="K641" s="1" t="s">
        <v>17853</v>
      </c>
      <c r="L641" s="1" t="s">
        <v>639</v>
      </c>
      <c r="M641" s="1" t="s">
        <v>11805</v>
      </c>
      <c r="N641" s="1" t="s">
        <v>12838</v>
      </c>
      <c r="O641" s="1" t="s">
        <v>639</v>
      </c>
      <c r="P641" s="1" t="s">
        <v>18015</v>
      </c>
      <c r="Q641" s="1" t="s">
        <v>18015</v>
      </c>
      <c r="R641" s="1" t="s">
        <v>13574</v>
      </c>
      <c r="S641" s="1" t="s">
        <v>639</v>
      </c>
      <c r="T641" s="1"/>
      <c r="U641" s="1"/>
      <c r="V641" s="1" t="s">
        <v>13583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14099</v>
      </c>
      <c r="F642" s="1" t="s">
        <v>15175</v>
      </c>
      <c r="G642" s="1" t="s">
        <v>16216</v>
      </c>
      <c r="H642" s="1" t="s">
        <v>17257</v>
      </c>
      <c r="I642" s="1" t="s">
        <v>10431</v>
      </c>
      <c r="J642" s="1"/>
      <c r="K642" s="1" t="s">
        <v>17853</v>
      </c>
      <c r="L642" s="1" t="s">
        <v>640</v>
      </c>
      <c r="M642" s="1" t="s">
        <v>11806</v>
      </c>
      <c r="N642" s="1" t="s">
        <v>12838</v>
      </c>
      <c r="O642" s="1" t="s">
        <v>640</v>
      </c>
      <c r="P642" s="1" t="s">
        <v>18015</v>
      </c>
      <c r="Q642" s="1" t="s">
        <v>18015</v>
      </c>
      <c r="R642" s="1" t="s">
        <v>13574</v>
      </c>
      <c r="S642" s="1" t="s">
        <v>640</v>
      </c>
      <c r="T642" s="1"/>
      <c r="U642" s="1"/>
      <c r="V642" s="1" t="s">
        <v>13583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5675</v>
      </c>
      <c r="G643" s="1" t="s">
        <v>7258</v>
      </c>
      <c r="H643" s="1" t="s">
        <v>8845</v>
      </c>
      <c r="I643" s="1" t="s">
        <v>10433</v>
      </c>
      <c r="J643" s="1"/>
      <c r="K643" s="1" t="s">
        <v>17853</v>
      </c>
      <c r="L643" s="1" t="s">
        <v>641</v>
      </c>
      <c r="M643" s="1" t="s">
        <v>11807</v>
      </c>
      <c r="N643" s="1" t="s">
        <v>12838</v>
      </c>
      <c r="O643" s="1" t="s">
        <v>641</v>
      </c>
      <c r="P643" s="1" t="s">
        <v>18016</v>
      </c>
      <c r="Q643" s="1" t="s">
        <v>18559</v>
      </c>
      <c r="R643" s="1" t="s">
        <v>13574</v>
      </c>
      <c r="S643" s="1" t="s">
        <v>641</v>
      </c>
      <c r="T643" s="1" t="s">
        <v>19164</v>
      </c>
      <c r="U643" s="1"/>
      <c r="V643" s="1" t="s">
        <v>13583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14100</v>
      </c>
      <c r="F644" s="1" t="s">
        <v>15176</v>
      </c>
      <c r="G644" s="1" t="s">
        <v>16217</v>
      </c>
      <c r="H644" s="1" t="s">
        <v>17258</v>
      </c>
      <c r="I644" s="1" t="s">
        <v>10434</v>
      </c>
      <c r="J644" s="1"/>
      <c r="K644" s="1" t="s">
        <v>17853</v>
      </c>
      <c r="L644" s="1" t="s">
        <v>642</v>
      </c>
      <c r="M644" s="1" t="s">
        <v>11808</v>
      </c>
      <c r="N644" s="1" t="s">
        <v>12838</v>
      </c>
      <c r="O644" s="1" t="s">
        <v>642</v>
      </c>
      <c r="P644" s="1" t="s">
        <v>18016</v>
      </c>
      <c r="Q644" s="1" t="s">
        <v>18560</v>
      </c>
      <c r="R644" s="1" t="s">
        <v>13574</v>
      </c>
      <c r="S644" s="1" t="s">
        <v>642</v>
      </c>
      <c r="T644" s="1"/>
      <c r="U644" s="1"/>
      <c r="V644" s="1" t="s">
        <v>13583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14101</v>
      </c>
      <c r="F645" s="1" t="s">
        <v>15177</v>
      </c>
      <c r="G645" s="1" t="s">
        <v>14101</v>
      </c>
      <c r="H645" s="1" t="s">
        <v>17259</v>
      </c>
      <c r="I645" s="1" t="s">
        <v>10435</v>
      </c>
      <c r="J645" s="1"/>
      <c r="K645" s="1" t="s">
        <v>17853</v>
      </c>
      <c r="L645" s="1" t="s">
        <v>643</v>
      </c>
      <c r="M645" s="1" t="s">
        <v>11809</v>
      </c>
      <c r="N645" s="1" t="s">
        <v>12838</v>
      </c>
      <c r="O645" s="1" t="s">
        <v>643</v>
      </c>
      <c r="P645" s="1" t="s">
        <v>18016</v>
      </c>
      <c r="Q645" s="1" t="s">
        <v>18561</v>
      </c>
      <c r="R645" s="1" t="s">
        <v>13574</v>
      </c>
      <c r="S645" s="1" t="s">
        <v>643</v>
      </c>
      <c r="T645" s="1"/>
      <c r="U645" s="1"/>
      <c r="V645" s="1" t="s">
        <v>13583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5678</v>
      </c>
      <c r="G646" s="1" t="s">
        <v>7260</v>
      </c>
      <c r="H646" s="1" t="s">
        <v>8848</v>
      </c>
      <c r="I646" s="1" t="s">
        <v>10436</v>
      </c>
      <c r="J646" s="1"/>
      <c r="K646" s="1" t="s">
        <v>17853</v>
      </c>
      <c r="L646" s="1" t="s">
        <v>644</v>
      </c>
      <c r="M646" s="1" t="s">
        <v>11810</v>
      </c>
      <c r="N646" s="1" t="s">
        <v>12838</v>
      </c>
      <c r="O646" s="1" t="s">
        <v>644</v>
      </c>
      <c r="P646" s="1" t="s">
        <v>18016</v>
      </c>
      <c r="Q646" s="1" t="s">
        <v>18562</v>
      </c>
      <c r="R646" s="1" t="s">
        <v>13574</v>
      </c>
      <c r="S646" s="1" t="s">
        <v>644</v>
      </c>
      <c r="T646" s="1"/>
      <c r="U646" s="1"/>
      <c r="V646" s="1" t="s">
        <v>13583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14102</v>
      </c>
      <c r="F647" s="1" t="s">
        <v>15178</v>
      </c>
      <c r="G647" s="1" t="s">
        <v>16218</v>
      </c>
      <c r="H647" s="1" t="s">
        <v>17260</v>
      </c>
      <c r="I647" s="1" t="s">
        <v>10437</v>
      </c>
      <c r="J647" s="1"/>
      <c r="K647" s="1" t="s">
        <v>17853</v>
      </c>
      <c r="L647" s="1" t="s">
        <v>645</v>
      </c>
      <c r="M647" s="1" t="s">
        <v>11811</v>
      </c>
      <c r="N647" s="1" t="s">
        <v>12838</v>
      </c>
      <c r="O647" s="1" t="s">
        <v>645</v>
      </c>
      <c r="P647" s="1" t="s">
        <v>18016</v>
      </c>
      <c r="Q647" s="1" t="s">
        <v>18563</v>
      </c>
      <c r="R647" s="1" t="s">
        <v>13574</v>
      </c>
      <c r="S647" s="1" t="s">
        <v>645</v>
      </c>
      <c r="T647" s="1"/>
      <c r="U647" s="1"/>
      <c r="V647" s="1" t="s">
        <v>13583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14103</v>
      </c>
      <c r="F648" s="1" t="s">
        <v>15179</v>
      </c>
      <c r="G648" s="1" t="s">
        <v>16219</v>
      </c>
      <c r="H648" s="1" t="s">
        <v>17261</v>
      </c>
      <c r="I648" s="1" t="s">
        <v>10438</v>
      </c>
      <c r="J648" s="1"/>
      <c r="K648" s="1" t="s">
        <v>17853</v>
      </c>
      <c r="L648" s="1" t="s">
        <v>646</v>
      </c>
      <c r="M648" s="1" t="s">
        <v>11812</v>
      </c>
      <c r="N648" s="1" t="s">
        <v>12838</v>
      </c>
      <c r="O648" s="1" t="s">
        <v>646</v>
      </c>
      <c r="P648" s="1" t="s">
        <v>18016</v>
      </c>
      <c r="Q648" s="1" t="s">
        <v>18564</v>
      </c>
      <c r="R648" s="1" t="s">
        <v>13574</v>
      </c>
      <c r="S648" s="1" t="s">
        <v>646</v>
      </c>
      <c r="T648" s="1"/>
      <c r="U648" s="1"/>
      <c r="V648" s="1" t="s">
        <v>13583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14104</v>
      </c>
      <c r="F649" s="1" t="s">
        <v>15180</v>
      </c>
      <c r="G649" s="1" t="s">
        <v>16220</v>
      </c>
      <c r="H649" s="1" t="s">
        <v>17262</v>
      </c>
      <c r="I649" s="1" t="s">
        <v>10339</v>
      </c>
      <c r="J649" s="1"/>
      <c r="K649" s="1" t="s">
        <v>17853</v>
      </c>
      <c r="L649" s="1" t="s">
        <v>647</v>
      </c>
      <c r="M649" s="1" t="s">
        <v>11813</v>
      </c>
      <c r="N649" s="1" t="s">
        <v>12838</v>
      </c>
      <c r="O649" s="1" t="s">
        <v>647</v>
      </c>
      <c r="P649" s="1" t="s">
        <v>18016</v>
      </c>
      <c r="Q649" s="1" t="s">
        <v>18565</v>
      </c>
      <c r="R649" s="1" t="s">
        <v>13574</v>
      </c>
      <c r="S649" s="1" t="s">
        <v>647</v>
      </c>
      <c r="T649" s="1"/>
      <c r="U649" s="1"/>
      <c r="V649" s="1" t="s">
        <v>13583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5682</v>
      </c>
      <c r="G650" s="1" t="s">
        <v>7264</v>
      </c>
      <c r="H650" s="1" t="s">
        <v>8852</v>
      </c>
      <c r="I650" s="1" t="s">
        <v>10313</v>
      </c>
      <c r="J650" s="1"/>
      <c r="K650" s="1" t="s">
        <v>17853</v>
      </c>
      <c r="L650" s="1" t="s">
        <v>648</v>
      </c>
      <c r="M650" s="1" t="s">
        <v>11814</v>
      </c>
      <c r="N650" s="1" t="s">
        <v>12838</v>
      </c>
      <c r="O650" s="1" t="s">
        <v>648</v>
      </c>
      <c r="P650" s="1" t="s">
        <v>18017</v>
      </c>
      <c r="Q650" s="1" t="s">
        <v>18017</v>
      </c>
      <c r="R650" s="1" t="s">
        <v>13574</v>
      </c>
      <c r="S650" s="1" t="s">
        <v>648</v>
      </c>
      <c r="T650" s="1"/>
      <c r="U650" s="1" t="s">
        <v>19367</v>
      </c>
      <c r="V650" s="1" t="s">
        <v>13583</v>
      </c>
      <c r="W650" s="1" t="s">
        <v>648</v>
      </c>
      <c r="X650" s="1" t="s">
        <v>19529</v>
      </c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5683</v>
      </c>
      <c r="G651" s="1" t="s">
        <v>7265</v>
      </c>
      <c r="H651" s="1" t="s">
        <v>8853</v>
      </c>
      <c r="I651" s="1" t="s">
        <v>10096</v>
      </c>
      <c r="J651" s="1"/>
      <c r="K651" s="1" t="s">
        <v>17853</v>
      </c>
      <c r="L651" s="1" t="s">
        <v>649</v>
      </c>
      <c r="M651" s="1" t="s">
        <v>11815</v>
      </c>
      <c r="N651" s="1" t="s">
        <v>12838</v>
      </c>
      <c r="O651" s="1" t="s">
        <v>649</v>
      </c>
      <c r="P651" s="1" t="s">
        <v>18017</v>
      </c>
      <c r="Q651" s="1" t="s">
        <v>18017</v>
      </c>
      <c r="R651" s="1" t="s">
        <v>13574</v>
      </c>
      <c r="S651" s="1" t="s">
        <v>649</v>
      </c>
      <c r="T651" s="1"/>
      <c r="U651" s="1"/>
      <c r="V651" s="1" t="s">
        <v>13583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14105</v>
      </c>
      <c r="F652" s="1" t="s">
        <v>15181</v>
      </c>
      <c r="G652" s="1" t="s">
        <v>16221</v>
      </c>
      <c r="H652" s="1" t="s">
        <v>17263</v>
      </c>
      <c r="I652" s="1" t="s">
        <v>10002</v>
      </c>
      <c r="J652" s="1"/>
      <c r="K652" s="1" t="s">
        <v>17853</v>
      </c>
      <c r="L652" s="1" t="s">
        <v>650</v>
      </c>
      <c r="M652" s="1" t="s">
        <v>11816</v>
      </c>
      <c r="N652" s="1" t="s">
        <v>12838</v>
      </c>
      <c r="O652" s="1" t="s">
        <v>650</v>
      </c>
      <c r="P652" s="1" t="s">
        <v>18017</v>
      </c>
      <c r="Q652" s="1" t="s">
        <v>18017</v>
      </c>
      <c r="R652" s="1" t="s">
        <v>13574</v>
      </c>
      <c r="S652" s="1" t="s">
        <v>650</v>
      </c>
      <c r="T652" s="1"/>
      <c r="U652" s="1"/>
      <c r="V652" s="1" t="s">
        <v>13583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14106</v>
      </c>
      <c r="F653" s="1" t="s">
        <v>15182</v>
      </c>
      <c r="G653" s="1" t="s">
        <v>16222</v>
      </c>
      <c r="H653" s="1" t="s">
        <v>17264</v>
      </c>
      <c r="I653" s="1" t="s">
        <v>9877</v>
      </c>
      <c r="J653" s="1"/>
      <c r="K653" s="1" t="s">
        <v>17853</v>
      </c>
      <c r="L653" s="1" t="s">
        <v>651</v>
      </c>
      <c r="M653" s="1" t="s">
        <v>11817</v>
      </c>
      <c r="N653" s="1" t="s">
        <v>12838</v>
      </c>
      <c r="O653" s="1" t="s">
        <v>651</v>
      </c>
      <c r="P653" s="1" t="s">
        <v>18017</v>
      </c>
      <c r="Q653" s="1" t="s">
        <v>18017</v>
      </c>
      <c r="R653" s="1" t="s">
        <v>13574</v>
      </c>
      <c r="S653" s="1" t="s">
        <v>651</v>
      </c>
      <c r="T653" s="1"/>
      <c r="U653" s="1"/>
      <c r="V653" s="1" t="s">
        <v>13583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14107</v>
      </c>
      <c r="F654" s="1" t="s">
        <v>15183</v>
      </c>
      <c r="G654" s="1" t="s">
        <v>16223</v>
      </c>
      <c r="H654" s="1" t="s">
        <v>17265</v>
      </c>
      <c r="I654" s="1" t="s">
        <v>10439</v>
      </c>
      <c r="J654" s="1"/>
      <c r="K654" s="1" t="s">
        <v>17853</v>
      </c>
      <c r="L654" s="1" t="s">
        <v>652</v>
      </c>
      <c r="M654" s="1" t="s">
        <v>11818</v>
      </c>
      <c r="N654" s="1" t="s">
        <v>12838</v>
      </c>
      <c r="O654" s="1" t="s">
        <v>652</v>
      </c>
      <c r="P654" s="1" t="s">
        <v>18017</v>
      </c>
      <c r="Q654" s="1" t="s">
        <v>18017</v>
      </c>
      <c r="R654" s="1" t="s">
        <v>13574</v>
      </c>
      <c r="S654" s="1" t="s">
        <v>652</v>
      </c>
      <c r="T654" s="1"/>
      <c r="U654" s="1"/>
      <c r="V654" s="1" t="s">
        <v>13583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14108</v>
      </c>
      <c r="F655" s="1" t="s">
        <v>15184</v>
      </c>
      <c r="G655" s="1" t="s">
        <v>16224</v>
      </c>
      <c r="H655" s="1" t="s">
        <v>17266</v>
      </c>
      <c r="I655" s="1" t="s">
        <v>10440</v>
      </c>
      <c r="J655" s="1"/>
      <c r="K655" s="1" t="s">
        <v>17853</v>
      </c>
      <c r="L655" s="1" t="s">
        <v>653</v>
      </c>
      <c r="M655" s="1" t="s">
        <v>11819</v>
      </c>
      <c r="N655" s="1" t="s">
        <v>12838</v>
      </c>
      <c r="O655" s="1" t="s">
        <v>653</v>
      </c>
      <c r="P655" s="1" t="s">
        <v>18017</v>
      </c>
      <c r="Q655" s="1" t="s">
        <v>18017</v>
      </c>
      <c r="R655" s="1" t="s">
        <v>13574</v>
      </c>
      <c r="S655" s="1" t="s">
        <v>653</v>
      </c>
      <c r="T655" s="1"/>
      <c r="U655" s="1"/>
      <c r="V655" s="1" t="s">
        <v>13583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4041</v>
      </c>
      <c r="G656" s="1" t="s">
        <v>7270</v>
      </c>
      <c r="H656" s="1" t="s">
        <v>8858</v>
      </c>
      <c r="I656" s="1" t="s">
        <v>9975</v>
      </c>
      <c r="J656" s="1"/>
      <c r="K656" s="1" t="s">
        <v>17853</v>
      </c>
      <c r="L656" s="1" t="s">
        <v>654</v>
      </c>
      <c r="M656" s="1" t="s">
        <v>11820</v>
      </c>
      <c r="N656" s="1" t="s">
        <v>12838</v>
      </c>
      <c r="O656" s="1" t="s">
        <v>654</v>
      </c>
      <c r="P656" s="1" t="s">
        <v>18018</v>
      </c>
      <c r="Q656" s="1" t="s">
        <v>18566</v>
      </c>
      <c r="R656" s="1" t="s">
        <v>13574</v>
      </c>
      <c r="S656" s="1" t="s">
        <v>654</v>
      </c>
      <c r="T656" s="1" t="s">
        <v>19165</v>
      </c>
      <c r="U656" s="1"/>
      <c r="V656" s="1" t="s">
        <v>13583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5688</v>
      </c>
      <c r="G657" s="1" t="s">
        <v>7271</v>
      </c>
      <c r="H657" s="1" t="s">
        <v>8859</v>
      </c>
      <c r="I657" s="1" t="s">
        <v>10313</v>
      </c>
      <c r="J657" s="1"/>
      <c r="K657" s="1" t="s">
        <v>17853</v>
      </c>
      <c r="L657" s="1" t="s">
        <v>655</v>
      </c>
      <c r="M657" s="1" t="s">
        <v>11821</v>
      </c>
      <c r="N657" s="1" t="s">
        <v>12838</v>
      </c>
      <c r="O657" s="1" t="s">
        <v>655</v>
      </c>
      <c r="P657" s="1" t="s">
        <v>18019</v>
      </c>
      <c r="Q657" s="1" t="s">
        <v>18019</v>
      </c>
      <c r="R657" s="1" t="s">
        <v>13574</v>
      </c>
      <c r="S657" s="1" t="s">
        <v>655</v>
      </c>
      <c r="T657" s="1"/>
      <c r="U657" s="1" t="s">
        <v>19368</v>
      </c>
      <c r="V657" s="1" t="s">
        <v>13583</v>
      </c>
      <c r="W657" s="1" t="s">
        <v>655</v>
      </c>
      <c r="X657" s="1"/>
      <c r="Y657" t="s">
        <v>19621</v>
      </c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14109</v>
      </c>
      <c r="F658" s="1" t="s">
        <v>15185</v>
      </c>
      <c r="G658" s="1" t="s">
        <v>16225</v>
      </c>
      <c r="H658" s="1" t="s">
        <v>17267</v>
      </c>
      <c r="I658" s="1" t="s">
        <v>9922</v>
      </c>
      <c r="J658" s="1"/>
      <c r="K658" s="1" t="s">
        <v>17853</v>
      </c>
      <c r="L658" s="1" t="s">
        <v>656</v>
      </c>
      <c r="M658" s="1" t="s">
        <v>11822</v>
      </c>
      <c r="N658" s="1" t="s">
        <v>12838</v>
      </c>
      <c r="O658" s="1" t="s">
        <v>656</v>
      </c>
      <c r="P658" s="1" t="s">
        <v>18019</v>
      </c>
      <c r="Q658" s="1" t="s">
        <v>18019</v>
      </c>
      <c r="R658" s="1" t="s">
        <v>13574</v>
      </c>
      <c r="S658" s="1" t="s">
        <v>656</v>
      </c>
      <c r="T658" s="1"/>
      <c r="U658" s="1"/>
      <c r="V658" s="1" t="s">
        <v>13583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14110</v>
      </c>
      <c r="F659" s="1" t="s">
        <v>15186</v>
      </c>
      <c r="G659" s="1" t="s">
        <v>16226</v>
      </c>
      <c r="H659" s="1" t="s">
        <v>17268</v>
      </c>
      <c r="I659" s="1" t="s">
        <v>10247</v>
      </c>
      <c r="J659" s="1"/>
      <c r="K659" s="1" t="s">
        <v>17853</v>
      </c>
      <c r="L659" s="1" t="s">
        <v>657</v>
      </c>
      <c r="M659" s="1" t="s">
        <v>11823</v>
      </c>
      <c r="N659" s="1" t="s">
        <v>12838</v>
      </c>
      <c r="O659" s="1" t="s">
        <v>657</v>
      </c>
      <c r="P659" s="1" t="s">
        <v>18019</v>
      </c>
      <c r="Q659" s="1" t="s">
        <v>18019</v>
      </c>
      <c r="R659" s="1" t="s">
        <v>13574</v>
      </c>
      <c r="S659" s="1" t="s">
        <v>657</v>
      </c>
      <c r="T659" s="1"/>
      <c r="U659" s="1"/>
      <c r="V659" s="1" t="s">
        <v>13583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14111</v>
      </c>
      <c r="F660" s="1" t="s">
        <v>15187</v>
      </c>
      <c r="G660" s="1" t="s">
        <v>16227</v>
      </c>
      <c r="H660" s="1" t="s">
        <v>17269</v>
      </c>
      <c r="I660" s="1" t="s">
        <v>10441</v>
      </c>
      <c r="J660" s="1"/>
      <c r="K660" s="1" t="s">
        <v>17853</v>
      </c>
      <c r="L660" s="1" t="s">
        <v>658</v>
      </c>
      <c r="M660" s="1" t="s">
        <v>11824</v>
      </c>
      <c r="N660" s="1" t="s">
        <v>12838</v>
      </c>
      <c r="O660" s="1" t="s">
        <v>658</v>
      </c>
      <c r="P660" s="1" t="s">
        <v>18019</v>
      </c>
      <c r="Q660" s="1" t="s">
        <v>18019</v>
      </c>
      <c r="R660" s="1" t="s">
        <v>13574</v>
      </c>
      <c r="S660" s="1" t="s">
        <v>658</v>
      </c>
      <c r="T660" s="1"/>
      <c r="U660" s="1"/>
      <c r="V660" s="1" t="s">
        <v>13583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5692</v>
      </c>
      <c r="G661" s="1" t="s">
        <v>7275</v>
      </c>
      <c r="H661" s="1" t="s">
        <v>8863</v>
      </c>
      <c r="I661" s="1" t="s">
        <v>10442</v>
      </c>
      <c r="J661" s="1"/>
      <c r="K661" s="1" t="s">
        <v>17853</v>
      </c>
      <c r="L661" s="1" t="s">
        <v>659</v>
      </c>
      <c r="M661" s="1" t="s">
        <v>11825</v>
      </c>
      <c r="N661" s="1" t="s">
        <v>12838</v>
      </c>
      <c r="O661" s="1" t="s">
        <v>659</v>
      </c>
      <c r="P661" s="1" t="s">
        <v>18019</v>
      </c>
      <c r="Q661" s="1" t="s">
        <v>18019</v>
      </c>
      <c r="R661" s="1" t="s">
        <v>13574</v>
      </c>
      <c r="S661" s="1" t="s">
        <v>659</v>
      </c>
      <c r="T661" s="1"/>
      <c r="U661" s="1"/>
      <c r="V661" s="1" t="s">
        <v>13583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14112</v>
      </c>
      <c r="F662" s="1" t="s">
        <v>15188</v>
      </c>
      <c r="G662" s="1" t="s">
        <v>16228</v>
      </c>
      <c r="H662" s="1" t="s">
        <v>17270</v>
      </c>
      <c r="I662" s="1" t="s">
        <v>10419</v>
      </c>
      <c r="J662" s="1"/>
      <c r="K662" s="1" t="s">
        <v>17853</v>
      </c>
      <c r="L662" s="1" t="s">
        <v>660</v>
      </c>
      <c r="M662" s="1" t="s">
        <v>11826</v>
      </c>
      <c r="N662" s="1" t="s">
        <v>12838</v>
      </c>
      <c r="O662" s="1" t="s">
        <v>660</v>
      </c>
      <c r="P662" s="1" t="s">
        <v>18019</v>
      </c>
      <c r="Q662" s="1" t="s">
        <v>18019</v>
      </c>
      <c r="R662" s="1" t="s">
        <v>13574</v>
      </c>
      <c r="S662" s="1" t="s">
        <v>660</v>
      </c>
      <c r="T662" s="1"/>
      <c r="U662" s="1"/>
      <c r="V662" s="1" t="s">
        <v>13583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5694</v>
      </c>
      <c r="G663" s="1" t="s">
        <v>7277</v>
      </c>
      <c r="H663" s="1" t="s">
        <v>8865</v>
      </c>
      <c r="I663" s="1" t="s">
        <v>10443</v>
      </c>
      <c r="J663" s="1"/>
      <c r="K663" s="1" t="s">
        <v>17853</v>
      </c>
      <c r="L663" s="1" t="s">
        <v>661</v>
      </c>
      <c r="M663" s="1" t="s">
        <v>11827</v>
      </c>
      <c r="N663" s="1" t="s">
        <v>12838</v>
      </c>
      <c r="O663" s="1" t="s">
        <v>661</v>
      </c>
      <c r="P663" s="1" t="s">
        <v>18019</v>
      </c>
      <c r="Q663" s="1" t="s">
        <v>18019</v>
      </c>
      <c r="R663" s="1" t="s">
        <v>13574</v>
      </c>
      <c r="S663" s="1" t="s">
        <v>661</v>
      </c>
      <c r="T663" s="1"/>
      <c r="U663" s="1"/>
      <c r="V663" s="1" t="s">
        <v>13583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14113</v>
      </c>
      <c r="F664" s="1" t="s">
        <v>15189</v>
      </c>
      <c r="G664" s="1" t="s">
        <v>16229</v>
      </c>
      <c r="H664" s="1" t="s">
        <v>17271</v>
      </c>
      <c r="I664" s="1" t="s">
        <v>10444</v>
      </c>
      <c r="J664" s="1"/>
      <c r="K664" s="1" t="s">
        <v>17853</v>
      </c>
      <c r="L664" s="1" t="s">
        <v>662</v>
      </c>
      <c r="M664" s="1" t="s">
        <v>11828</v>
      </c>
      <c r="N664" s="1" t="s">
        <v>12838</v>
      </c>
      <c r="O664" s="1" t="s">
        <v>662</v>
      </c>
      <c r="P664" s="1" t="s">
        <v>18020</v>
      </c>
      <c r="Q664" s="1" t="s">
        <v>18567</v>
      </c>
      <c r="R664" s="1" t="s">
        <v>13574</v>
      </c>
      <c r="S664" s="1" t="s">
        <v>662</v>
      </c>
      <c r="T664" s="1" t="s">
        <v>19166</v>
      </c>
      <c r="U664" s="1"/>
      <c r="V664" s="1" t="s">
        <v>13583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14114</v>
      </c>
      <c r="F665" s="1" t="s">
        <v>15190</v>
      </c>
      <c r="G665" s="1" t="s">
        <v>16230</v>
      </c>
      <c r="H665" s="1" t="s">
        <v>17272</v>
      </c>
      <c r="I665" s="1" t="s">
        <v>10445</v>
      </c>
      <c r="J665" s="1"/>
      <c r="K665" s="1" t="s">
        <v>17853</v>
      </c>
      <c r="L665" s="1" t="s">
        <v>663</v>
      </c>
      <c r="M665" s="1" t="s">
        <v>11829</v>
      </c>
      <c r="N665" s="1" t="s">
        <v>12838</v>
      </c>
      <c r="O665" s="1" t="s">
        <v>663</v>
      </c>
      <c r="P665" s="1" t="s">
        <v>18020</v>
      </c>
      <c r="Q665" s="1" t="s">
        <v>18568</v>
      </c>
      <c r="R665" s="1" t="s">
        <v>13574</v>
      </c>
      <c r="S665" s="1" t="s">
        <v>663</v>
      </c>
      <c r="T665" s="1"/>
      <c r="U665" s="1"/>
      <c r="V665" s="1" t="s">
        <v>13583</v>
      </c>
      <c r="W665" s="1" t="s">
        <v>663</v>
      </c>
      <c r="X665" s="1"/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14115</v>
      </c>
      <c r="F666" s="1" t="s">
        <v>15191</v>
      </c>
      <c r="G666" s="1" t="s">
        <v>16231</v>
      </c>
      <c r="H666" s="1" t="s">
        <v>17273</v>
      </c>
      <c r="I666" s="1" t="s">
        <v>10446</v>
      </c>
      <c r="J666" s="1"/>
      <c r="K666" s="1" t="s">
        <v>17853</v>
      </c>
      <c r="L666" s="1" t="s">
        <v>664</v>
      </c>
      <c r="M666" s="1" t="s">
        <v>11830</v>
      </c>
      <c r="N666" s="1" t="s">
        <v>12838</v>
      </c>
      <c r="O666" s="1" t="s">
        <v>664</v>
      </c>
      <c r="P666" s="1" t="s">
        <v>18020</v>
      </c>
      <c r="Q666" s="1" t="s">
        <v>18569</v>
      </c>
      <c r="R666" s="1" t="s">
        <v>13574</v>
      </c>
      <c r="S666" s="1" t="s">
        <v>664</v>
      </c>
      <c r="T666" s="1"/>
      <c r="U666" s="1"/>
      <c r="V666" s="1" t="s">
        <v>13583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14116</v>
      </c>
      <c r="F667" s="1" t="s">
        <v>15192</v>
      </c>
      <c r="G667" s="1" t="s">
        <v>16232</v>
      </c>
      <c r="H667" s="1" t="s">
        <v>17274</v>
      </c>
      <c r="I667" s="1" t="s">
        <v>10447</v>
      </c>
      <c r="J667" s="1"/>
      <c r="K667" s="1" t="s">
        <v>17853</v>
      </c>
      <c r="L667" s="1" t="s">
        <v>665</v>
      </c>
      <c r="M667" s="1" t="s">
        <v>11831</v>
      </c>
      <c r="N667" s="1" t="s">
        <v>12838</v>
      </c>
      <c r="O667" s="1" t="s">
        <v>665</v>
      </c>
      <c r="P667" s="1" t="s">
        <v>18020</v>
      </c>
      <c r="Q667" s="1" t="s">
        <v>18570</v>
      </c>
      <c r="R667" s="1" t="s">
        <v>13574</v>
      </c>
      <c r="S667" s="1" t="s">
        <v>665</v>
      </c>
      <c r="T667" s="1"/>
      <c r="U667" s="1"/>
      <c r="V667" s="1" t="s">
        <v>13583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5699</v>
      </c>
      <c r="G668" s="1" t="s">
        <v>7282</v>
      </c>
      <c r="H668" s="1" t="s">
        <v>8870</v>
      </c>
      <c r="I668" s="1" t="s">
        <v>10448</v>
      </c>
      <c r="J668" s="1"/>
      <c r="K668" s="1" t="s">
        <v>17853</v>
      </c>
      <c r="L668" s="1" t="s">
        <v>666</v>
      </c>
      <c r="M668" s="1" t="s">
        <v>11832</v>
      </c>
      <c r="N668" s="1" t="s">
        <v>12838</v>
      </c>
      <c r="O668" s="1" t="s">
        <v>666</v>
      </c>
      <c r="P668" s="1" t="s">
        <v>18020</v>
      </c>
      <c r="Q668" s="1" t="s">
        <v>18571</v>
      </c>
      <c r="R668" s="1" t="s">
        <v>13574</v>
      </c>
      <c r="S668" s="1" t="s">
        <v>666</v>
      </c>
      <c r="T668" s="1"/>
      <c r="U668" s="1"/>
      <c r="V668" s="1" t="s">
        <v>13583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14117</v>
      </c>
      <c r="F669" s="1" t="s">
        <v>15193</v>
      </c>
      <c r="G669" s="1" t="s">
        <v>16233</v>
      </c>
      <c r="H669" s="1" t="s">
        <v>17275</v>
      </c>
      <c r="I669" s="1" t="s">
        <v>10449</v>
      </c>
      <c r="J669" s="1"/>
      <c r="K669" s="1" t="s">
        <v>17853</v>
      </c>
      <c r="L669" s="1" t="s">
        <v>667</v>
      </c>
      <c r="M669" s="1" t="s">
        <v>11833</v>
      </c>
      <c r="N669" s="1" t="s">
        <v>12838</v>
      </c>
      <c r="O669" s="1" t="s">
        <v>667</v>
      </c>
      <c r="P669" s="1" t="s">
        <v>18020</v>
      </c>
      <c r="Q669" s="1" t="s">
        <v>18572</v>
      </c>
      <c r="R669" s="1" t="s">
        <v>13574</v>
      </c>
      <c r="S669" s="1" t="s">
        <v>667</v>
      </c>
      <c r="T669" s="1"/>
      <c r="U669" s="1"/>
      <c r="V669" s="1" t="s">
        <v>13583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14118</v>
      </c>
      <c r="F670" s="1" t="s">
        <v>15194</v>
      </c>
      <c r="G670" s="1" t="s">
        <v>16234</v>
      </c>
      <c r="H670" s="1" t="s">
        <v>17276</v>
      </c>
      <c r="I670" s="1" t="s">
        <v>10450</v>
      </c>
      <c r="J670" s="1"/>
      <c r="K670" s="1" t="s">
        <v>17853</v>
      </c>
      <c r="L670" s="1" t="s">
        <v>668</v>
      </c>
      <c r="M670" s="1" t="s">
        <v>11834</v>
      </c>
      <c r="N670" s="1" t="s">
        <v>12838</v>
      </c>
      <c r="O670" s="1" t="s">
        <v>668</v>
      </c>
      <c r="P670" s="1" t="s">
        <v>18020</v>
      </c>
      <c r="Q670" s="1" t="s">
        <v>18573</v>
      </c>
      <c r="R670" s="1" t="s">
        <v>13574</v>
      </c>
      <c r="S670" s="1" t="s">
        <v>668</v>
      </c>
      <c r="T670" s="1"/>
      <c r="U670" s="1"/>
      <c r="V670" s="1" t="s">
        <v>13583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14119</v>
      </c>
      <c r="F671" s="1" t="s">
        <v>15195</v>
      </c>
      <c r="G671" s="1" t="s">
        <v>16235</v>
      </c>
      <c r="H671" s="1" t="s">
        <v>17277</v>
      </c>
      <c r="I671" s="1" t="s">
        <v>10451</v>
      </c>
      <c r="J671" s="1"/>
      <c r="K671" s="1" t="s">
        <v>17853</v>
      </c>
      <c r="L671" s="1" t="s">
        <v>669</v>
      </c>
      <c r="M671" s="1" t="s">
        <v>11835</v>
      </c>
      <c r="N671" s="1" t="s">
        <v>12838</v>
      </c>
      <c r="O671" s="1" t="s">
        <v>669</v>
      </c>
      <c r="P671" s="1" t="s">
        <v>18021</v>
      </c>
      <c r="Q671" s="1" t="s">
        <v>18021</v>
      </c>
      <c r="R671" s="1" t="s">
        <v>13574</v>
      </c>
      <c r="S671" s="1" t="s">
        <v>669</v>
      </c>
      <c r="T671" s="1"/>
      <c r="U671" s="1" t="s">
        <v>19369</v>
      </c>
      <c r="V671" s="1" t="s">
        <v>13583</v>
      </c>
      <c r="W671" s="1" t="s">
        <v>669</v>
      </c>
      <c r="X671" s="1"/>
      <c r="Y671" t="s">
        <v>19622</v>
      </c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5703</v>
      </c>
      <c r="G672" s="1" t="s">
        <v>7286</v>
      </c>
      <c r="H672" s="1" t="s">
        <v>8874</v>
      </c>
      <c r="I672" s="1" t="s">
        <v>10452</v>
      </c>
      <c r="J672" s="1"/>
      <c r="K672" s="1" t="s">
        <v>17853</v>
      </c>
      <c r="L672" s="1" t="s">
        <v>670</v>
      </c>
      <c r="M672" s="1" t="s">
        <v>11836</v>
      </c>
      <c r="N672" s="1" t="s">
        <v>12838</v>
      </c>
      <c r="O672" s="1" t="s">
        <v>670</v>
      </c>
      <c r="P672" s="1" t="s">
        <v>18021</v>
      </c>
      <c r="Q672" s="1" t="s">
        <v>18021</v>
      </c>
      <c r="R672" s="1" t="s">
        <v>13574</v>
      </c>
      <c r="S672" s="1" t="s">
        <v>670</v>
      </c>
      <c r="T672" s="1"/>
      <c r="U672" s="1"/>
      <c r="V672" s="1" t="s">
        <v>13583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14120</v>
      </c>
      <c r="F673" s="1" t="s">
        <v>15196</v>
      </c>
      <c r="G673" s="1" t="s">
        <v>16236</v>
      </c>
      <c r="H673" s="1" t="s">
        <v>17278</v>
      </c>
      <c r="I673" s="1" t="s">
        <v>10453</v>
      </c>
      <c r="J673" s="1"/>
      <c r="K673" s="1" t="s">
        <v>17853</v>
      </c>
      <c r="L673" s="1" t="s">
        <v>671</v>
      </c>
      <c r="M673" s="1" t="s">
        <v>11837</v>
      </c>
      <c r="N673" s="1" t="s">
        <v>12838</v>
      </c>
      <c r="O673" s="1" t="s">
        <v>671</v>
      </c>
      <c r="P673" s="1" t="s">
        <v>18021</v>
      </c>
      <c r="Q673" s="1" t="s">
        <v>18021</v>
      </c>
      <c r="R673" s="1" t="s">
        <v>13574</v>
      </c>
      <c r="S673" s="1" t="s">
        <v>671</v>
      </c>
      <c r="T673" s="1"/>
      <c r="U673" s="1"/>
      <c r="V673" s="1" t="s">
        <v>13583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14121</v>
      </c>
      <c r="F674" s="1" t="s">
        <v>15197</v>
      </c>
      <c r="G674" s="1" t="s">
        <v>16237</v>
      </c>
      <c r="H674" s="1" t="s">
        <v>17279</v>
      </c>
      <c r="I674" s="1" t="s">
        <v>10454</v>
      </c>
      <c r="J674" s="1"/>
      <c r="K674" s="1" t="s">
        <v>17853</v>
      </c>
      <c r="L674" s="1" t="s">
        <v>672</v>
      </c>
      <c r="M674" s="1" t="s">
        <v>11838</v>
      </c>
      <c r="N674" s="1" t="s">
        <v>12838</v>
      </c>
      <c r="O674" s="1" t="s">
        <v>672</v>
      </c>
      <c r="P674" s="1" t="s">
        <v>18022</v>
      </c>
      <c r="Q674" s="1" t="s">
        <v>18574</v>
      </c>
      <c r="R674" s="1" t="s">
        <v>13574</v>
      </c>
      <c r="S674" s="1" t="s">
        <v>672</v>
      </c>
      <c r="T674" s="1" t="s">
        <v>19167</v>
      </c>
      <c r="U674" s="1"/>
      <c r="V674" s="1" t="s">
        <v>13583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4060</v>
      </c>
      <c r="G675" s="1" t="s">
        <v>7289</v>
      </c>
      <c r="H675" s="1" t="s">
        <v>8877</v>
      </c>
      <c r="I675" s="1" t="s">
        <v>10455</v>
      </c>
      <c r="J675" s="1"/>
      <c r="K675" s="1" t="s">
        <v>17853</v>
      </c>
      <c r="L675" s="1" t="s">
        <v>673</v>
      </c>
      <c r="M675" s="1" t="s">
        <v>11839</v>
      </c>
      <c r="N675" s="1" t="s">
        <v>12838</v>
      </c>
      <c r="O675" s="1" t="s">
        <v>673</v>
      </c>
      <c r="P675" s="1" t="s">
        <v>18022</v>
      </c>
      <c r="Q675" s="1" t="s">
        <v>18575</v>
      </c>
      <c r="R675" s="1" t="s">
        <v>13574</v>
      </c>
      <c r="S675" s="1" t="s">
        <v>673</v>
      </c>
      <c r="T675" s="1"/>
      <c r="U675" s="1"/>
      <c r="V675" s="1" t="s">
        <v>13583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5706</v>
      </c>
      <c r="G676" s="1" t="s">
        <v>7290</v>
      </c>
      <c r="H676" s="1" t="s">
        <v>8878</v>
      </c>
      <c r="I676" s="1" t="s">
        <v>10456</v>
      </c>
      <c r="J676" s="1"/>
      <c r="K676" s="1" t="s">
        <v>17853</v>
      </c>
      <c r="L676" s="1" t="s">
        <v>674</v>
      </c>
      <c r="M676" s="1" t="s">
        <v>11840</v>
      </c>
      <c r="N676" s="1" t="s">
        <v>12838</v>
      </c>
      <c r="O676" s="1" t="s">
        <v>674</v>
      </c>
      <c r="P676" s="1" t="s">
        <v>18022</v>
      </c>
      <c r="Q676" s="1" t="s">
        <v>18576</v>
      </c>
      <c r="R676" s="1" t="s">
        <v>13574</v>
      </c>
      <c r="S676" s="1" t="s">
        <v>674</v>
      </c>
      <c r="T676" s="1"/>
      <c r="U676" s="1"/>
      <c r="V676" s="1" t="s">
        <v>13583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4062</v>
      </c>
      <c r="G677" s="1" t="s">
        <v>7291</v>
      </c>
      <c r="H677" s="1" t="s">
        <v>8879</v>
      </c>
      <c r="I677" s="1" t="s">
        <v>10457</v>
      </c>
      <c r="J677" s="1"/>
      <c r="K677" s="1" t="s">
        <v>17853</v>
      </c>
      <c r="L677" s="1" t="s">
        <v>675</v>
      </c>
      <c r="M677" s="1" t="s">
        <v>11841</v>
      </c>
      <c r="N677" s="1" t="s">
        <v>12838</v>
      </c>
      <c r="O677" s="1" t="s">
        <v>675</v>
      </c>
      <c r="P677" s="1" t="s">
        <v>18023</v>
      </c>
      <c r="Q677" s="1" t="s">
        <v>18023</v>
      </c>
      <c r="R677" s="1" t="s">
        <v>13574</v>
      </c>
      <c r="S677" s="1" t="s">
        <v>675</v>
      </c>
      <c r="T677" s="1"/>
      <c r="U677" s="1" t="s">
        <v>19370</v>
      </c>
      <c r="V677" s="1" t="s">
        <v>13583</v>
      </c>
      <c r="W677" s="1" t="s">
        <v>675</v>
      </c>
      <c r="X677" s="1"/>
      <c r="Y677" t="s">
        <v>19623</v>
      </c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14122</v>
      </c>
      <c r="F678" s="1" t="s">
        <v>15198</v>
      </c>
      <c r="G678" s="1" t="s">
        <v>16238</v>
      </c>
      <c r="H678" s="1" t="s">
        <v>17280</v>
      </c>
      <c r="I678" s="1" t="s">
        <v>10458</v>
      </c>
      <c r="J678" s="1"/>
      <c r="K678" s="1" t="s">
        <v>17853</v>
      </c>
      <c r="L678" s="1" t="s">
        <v>676</v>
      </c>
      <c r="M678" s="1" t="s">
        <v>11842</v>
      </c>
      <c r="N678" s="1" t="s">
        <v>12838</v>
      </c>
      <c r="O678" s="1" t="s">
        <v>676</v>
      </c>
      <c r="P678" s="1" t="s">
        <v>18023</v>
      </c>
      <c r="Q678" s="1" t="s">
        <v>18023</v>
      </c>
      <c r="R678" s="1" t="s">
        <v>13574</v>
      </c>
      <c r="S678" s="1" t="s">
        <v>676</v>
      </c>
      <c r="T678" s="1"/>
      <c r="U678" s="1"/>
      <c r="V678" s="1" t="s">
        <v>13583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14123</v>
      </c>
      <c r="F679" s="1" t="s">
        <v>15199</v>
      </c>
      <c r="G679" s="1" t="s">
        <v>16239</v>
      </c>
      <c r="H679" s="1" t="s">
        <v>17281</v>
      </c>
      <c r="I679" s="1" t="s">
        <v>10026</v>
      </c>
      <c r="J679" s="1"/>
      <c r="K679" s="1" t="s">
        <v>17853</v>
      </c>
      <c r="L679" s="1" t="s">
        <v>677</v>
      </c>
      <c r="M679" s="1" t="s">
        <v>11843</v>
      </c>
      <c r="N679" s="1" t="s">
        <v>12838</v>
      </c>
      <c r="O679" s="1" t="s">
        <v>677</v>
      </c>
      <c r="P679" s="1" t="s">
        <v>18023</v>
      </c>
      <c r="Q679" s="1" t="s">
        <v>18023</v>
      </c>
      <c r="R679" s="1" t="s">
        <v>13574</v>
      </c>
      <c r="S679" s="1" t="s">
        <v>677</v>
      </c>
      <c r="T679" s="1"/>
      <c r="U679" s="1"/>
      <c r="V679" s="1" t="s">
        <v>13583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14124</v>
      </c>
      <c r="F680" s="1" t="s">
        <v>15200</v>
      </c>
      <c r="G680" s="1" t="s">
        <v>16240</v>
      </c>
      <c r="H680" s="1" t="s">
        <v>17282</v>
      </c>
      <c r="I680" s="1" t="s">
        <v>10042</v>
      </c>
      <c r="J680" s="1"/>
      <c r="K680" s="1" t="s">
        <v>17853</v>
      </c>
      <c r="L680" s="1" t="s">
        <v>678</v>
      </c>
      <c r="M680" s="1" t="s">
        <v>11844</v>
      </c>
      <c r="N680" s="1" t="s">
        <v>12838</v>
      </c>
      <c r="O680" s="1" t="s">
        <v>678</v>
      </c>
      <c r="P680" s="1" t="s">
        <v>18024</v>
      </c>
      <c r="Q680" s="1" t="s">
        <v>18577</v>
      </c>
      <c r="R680" s="1" t="s">
        <v>13574</v>
      </c>
      <c r="S680" s="1" t="s">
        <v>678</v>
      </c>
      <c r="T680" s="1" t="s">
        <v>19168</v>
      </c>
      <c r="U680" s="1"/>
      <c r="V680" s="1" t="s">
        <v>13583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14125</v>
      </c>
      <c r="F681" s="1" t="s">
        <v>15201</v>
      </c>
      <c r="G681" s="1" t="s">
        <v>16241</v>
      </c>
      <c r="H681" s="1" t="s">
        <v>17283</v>
      </c>
      <c r="I681" s="1" t="s">
        <v>10459</v>
      </c>
      <c r="J681" s="1"/>
      <c r="K681" s="1" t="s">
        <v>17853</v>
      </c>
      <c r="L681" s="1" t="s">
        <v>679</v>
      </c>
      <c r="M681" s="1" t="s">
        <v>11845</v>
      </c>
      <c r="N681" s="1" t="s">
        <v>12838</v>
      </c>
      <c r="O681" s="1" t="s">
        <v>679</v>
      </c>
      <c r="P681" s="1" t="s">
        <v>18024</v>
      </c>
      <c r="Q681" s="1" t="s">
        <v>18578</v>
      </c>
      <c r="R681" s="1" t="s">
        <v>13574</v>
      </c>
      <c r="S681" s="1" t="s">
        <v>679</v>
      </c>
      <c r="T681" s="1"/>
      <c r="U681" s="1"/>
      <c r="V681" s="1" t="s">
        <v>13583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14126</v>
      </c>
      <c r="F682" s="1" t="s">
        <v>15202</v>
      </c>
      <c r="G682" s="1" t="s">
        <v>16242</v>
      </c>
      <c r="H682" s="1" t="s">
        <v>17284</v>
      </c>
      <c r="I682" s="1" t="s">
        <v>10460</v>
      </c>
      <c r="J682" s="1"/>
      <c r="K682" s="1" t="s">
        <v>17853</v>
      </c>
      <c r="L682" s="1" t="s">
        <v>680</v>
      </c>
      <c r="M682" s="1" t="s">
        <v>11846</v>
      </c>
      <c r="N682" s="1" t="s">
        <v>12838</v>
      </c>
      <c r="O682" s="1" t="s">
        <v>680</v>
      </c>
      <c r="P682" s="1" t="s">
        <v>18024</v>
      </c>
      <c r="Q682" s="1" t="s">
        <v>18579</v>
      </c>
      <c r="R682" s="1" t="s">
        <v>13574</v>
      </c>
      <c r="S682" s="1" t="s">
        <v>680</v>
      </c>
      <c r="T682" s="1"/>
      <c r="U682" s="1"/>
      <c r="V682" s="1" t="s">
        <v>13583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5712</v>
      </c>
      <c r="G683" s="1" t="s">
        <v>7297</v>
      </c>
      <c r="H683" s="1" t="s">
        <v>8885</v>
      </c>
      <c r="I683" s="1" t="s">
        <v>10461</v>
      </c>
      <c r="J683" s="1"/>
      <c r="K683" s="1" t="s">
        <v>17853</v>
      </c>
      <c r="L683" s="1" t="s">
        <v>681</v>
      </c>
      <c r="M683" s="1" t="s">
        <v>11847</v>
      </c>
      <c r="N683" s="1" t="s">
        <v>12838</v>
      </c>
      <c r="O683" s="1" t="s">
        <v>681</v>
      </c>
      <c r="P683" s="1" t="s">
        <v>18024</v>
      </c>
      <c r="Q683" s="1" t="s">
        <v>18580</v>
      </c>
      <c r="R683" s="1" t="s">
        <v>13574</v>
      </c>
      <c r="S683" s="1" t="s">
        <v>681</v>
      </c>
      <c r="T683" s="1"/>
      <c r="U683" s="1"/>
      <c r="V683" s="1" t="s">
        <v>13583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14127</v>
      </c>
      <c r="F684" s="1" t="s">
        <v>15203</v>
      </c>
      <c r="G684" s="1" t="s">
        <v>16243</v>
      </c>
      <c r="H684" s="1" t="s">
        <v>17285</v>
      </c>
      <c r="I684" s="1" t="s">
        <v>10462</v>
      </c>
      <c r="J684" s="1"/>
      <c r="K684" s="1" t="s">
        <v>17853</v>
      </c>
      <c r="L684" s="1" t="s">
        <v>682</v>
      </c>
      <c r="M684" s="1" t="s">
        <v>11848</v>
      </c>
      <c r="N684" s="1" t="s">
        <v>12838</v>
      </c>
      <c r="O684" s="1" t="s">
        <v>682</v>
      </c>
      <c r="P684" s="1" t="s">
        <v>18024</v>
      </c>
      <c r="Q684" s="1" t="s">
        <v>18581</v>
      </c>
      <c r="R684" s="1" t="s">
        <v>13574</v>
      </c>
      <c r="S684" s="1" t="s">
        <v>682</v>
      </c>
      <c r="T684" s="1"/>
      <c r="U684" s="1"/>
      <c r="V684" s="1" t="s">
        <v>13583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5714</v>
      </c>
      <c r="G685" s="1" t="s">
        <v>7299</v>
      </c>
      <c r="H685" s="1" t="s">
        <v>8887</v>
      </c>
      <c r="I685" s="1" t="s">
        <v>10463</v>
      </c>
      <c r="J685" s="1"/>
      <c r="K685" s="1" t="s">
        <v>17853</v>
      </c>
      <c r="L685" s="1" t="s">
        <v>683</v>
      </c>
      <c r="M685" s="1" t="s">
        <v>11849</v>
      </c>
      <c r="N685" s="1" t="s">
        <v>12838</v>
      </c>
      <c r="O685" s="1" t="s">
        <v>683</v>
      </c>
      <c r="P685" s="1" t="s">
        <v>18024</v>
      </c>
      <c r="Q685" s="1" t="s">
        <v>18582</v>
      </c>
      <c r="R685" s="1" t="s">
        <v>13574</v>
      </c>
      <c r="S685" s="1" t="s">
        <v>683</v>
      </c>
      <c r="T685" s="1"/>
      <c r="U685" s="1"/>
      <c r="V685" s="1" t="s">
        <v>13583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14128</v>
      </c>
      <c r="F686" s="1" t="s">
        <v>15204</v>
      </c>
      <c r="G686" s="1" t="s">
        <v>16244</v>
      </c>
      <c r="H686" s="1" t="s">
        <v>17286</v>
      </c>
      <c r="I686" s="1" t="s">
        <v>10464</v>
      </c>
      <c r="J686" s="1"/>
      <c r="K686" s="1" t="s">
        <v>17853</v>
      </c>
      <c r="L686" s="1" t="s">
        <v>684</v>
      </c>
      <c r="M686" s="1" t="s">
        <v>11850</v>
      </c>
      <c r="N686" s="1" t="s">
        <v>12838</v>
      </c>
      <c r="O686" s="1" t="s">
        <v>684</v>
      </c>
      <c r="P686" s="1" t="s">
        <v>18024</v>
      </c>
      <c r="Q686" s="1" t="s">
        <v>18583</v>
      </c>
      <c r="R686" s="1" t="s">
        <v>13574</v>
      </c>
      <c r="S686" s="1" t="s">
        <v>684</v>
      </c>
      <c r="T686" s="1"/>
      <c r="U686" s="1"/>
      <c r="V686" s="1" t="s">
        <v>13583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14129</v>
      </c>
      <c r="F687" s="1" t="s">
        <v>15205</v>
      </c>
      <c r="G687" s="1" t="s">
        <v>16245</v>
      </c>
      <c r="H687" s="1" t="s">
        <v>17287</v>
      </c>
      <c r="I687" s="1" t="s">
        <v>10450</v>
      </c>
      <c r="J687" s="1"/>
      <c r="K687" s="1" t="s">
        <v>17853</v>
      </c>
      <c r="L687" s="1" t="s">
        <v>685</v>
      </c>
      <c r="M687" s="1" t="s">
        <v>11851</v>
      </c>
      <c r="N687" s="1" t="s">
        <v>12838</v>
      </c>
      <c r="O687" s="1" t="s">
        <v>685</v>
      </c>
      <c r="P687" s="1" t="s">
        <v>18024</v>
      </c>
      <c r="Q687" s="1" t="s">
        <v>18584</v>
      </c>
      <c r="R687" s="1" t="s">
        <v>13574</v>
      </c>
      <c r="S687" s="1" t="s">
        <v>685</v>
      </c>
      <c r="T687" s="1"/>
      <c r="U687" s="1"/>
      <c r="V687" s="1" t="s">
        <v>13583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5717</v>
      </c>
      <c r="G688" s="1" t="s">
        <v>7302</v>
      </c>
      <c r="H688" s="1" t="s">
        <v>8890</v>
      </c>
      <c r="I688" s="1" t="s">
        <v>10465</v>
      </c>
      <c r="J688" s="1"/>
      <c r="K688" s="1" t="s">
        <v>17853</v>
      </c>
      <c r="L688" s="1" t="s">
        <v>686</v>
      </c>
      <c r="M688" s="1" t="s">
        <v>11852</v>
      </c>
      <c r="N688" s="1" t="s">
        <v>12838</v>
      </c>
      <c r="O688" s="1" t="s">
        <v>686</v>
      </c>
      <c r="P688" s="1" t="s">
        <v>18024</v>
      </c>
      <c r="Q688" s="1" t="s">
        <v>18585</v>
      </c>
      <c r="R688" s="1" t="s">
        <v>13574</v>
      </c>
      <c r="S688" s="1" t="s">
        <v>686</v>
      </c>
      <c r="T688" s="1"/>
      <c r="U688" s="1"/>
      <c r="V688" s="1" t="s">
        <v>13583</v>
      </c>
      <c r="W688" s="1" t="s">
        <v>686</v>
      </c>
      <c r="X688" s="1"/>
    </row>
    <row r="689" spans="1:25">
      <c r="A689" s="1" t="s">
        <v>687</v>
      </c>
      <c r="B689" s="1"/>
      <c r="C689" s="1" t="s">
        <v>687</v>
      </c>
      <c r="D689" s="1" t="s">
        <v>2402</v>
      </c>
      <c r="E689" s="1" t="s">
        <v>14130</v>
      </c>
      <c r="F689" s="1" t="s">
        <v>15206</v>
      </c>
      <c r="G689" s="1" t="s">
        <v>16246</v>
      </c>
      <c r="H689" s="1" t="s">
        <v>17288</v>
      </c>
      <c r="I689" s="1" t="s">
        <v>9900</v>
      </c>
      <c r="J689" s="1"/>
      <c r="K689" s="1" t="s">
        <v>17853</v>
      </c>
      <c r="L689" s="1" t="s">
        <v>687</v>
      </c>
      <c r="M689" s="1" t="s">
        <v>11853</v>
      </c>
      <c r="N689" s="1" t="s">
        <v>12838</v>
      </c>
      <c r="O689" s="1" t="s">
        <v>687</v>
      </c>
      <c r="P689" s="1" t="s">
        <v>18024</v>
      </c>
      <c r="Q689" s="1" t="s">
        <v>18586</v>
      </c>
      <c r="R689" s="1" t="s">
        <v>13574</v>
      </c>
      <c r="S689" s="1" t="s">
        <v>687</v>
      </c>
      <c r="T689" s="1"/>
      <c r="U689" s="1"/>
      <c r="V689" s="1" t="s">
        <v>13583</v>
      </c>
      <c r="W689" s="1" t="s">
        <v>687</v>
      </c>
      <c r="X689" s="1"/>
    </row>
    <row r="690" spans="1:25">
      <c r="A690" s="1" t="s">
        <v>688</v>
      </c>
      <c r="B690" s="1"/>
      <c r="C690" s="1" t="s">
        <v>688</v>
      </c>
      <c r="D690" s="1" t="s">
        <v>2403</v>
      </c>
      <c r="E690" s="1" t="s">
        <v>14131</v>
      </c>
      <c r="F690" s="1" t="s">
        <v>15207</v>
      </c>
      <c r="G690" s="1" t="s">
        <v>16247</v>
      </c>
      <c r="H690" s="1" t="s">
        <v>17289</v>
      </c>
      <c r="I690" s="1" t="s">
        <v>10159</v>
      </c>
      <c r="J690" s="1"/>
      <c r="K690" s="1" t="s">
        <v>17853</v>
      </c>
      <c r="L690" s="1" t="s">
        <v>688</v>
      </c>
      <c r="M690" s="1" t="s">
        <v>11854</v>
      </c>
      <c r="N690" s="1" t="s">
        <v>12838</v>
      </c>
      <c r="O690" s="1" t="s">
        <v>688</v>
      </c>
      <c r="P690" s="1" t="s">
        <v>18024</v>
      </c>
      <c r="Q690" s="1" t="s">
        <v>18587</v>
      </c>
      <c r="R690" s="1" t="s">
        <v>13574</v>
      </c>
      <c r="S690" s="1" t="s">
        <v>688</v>
      </c>
      <c r="T690" s="1"/>
      <c r="U690" s="1"/>
      <c r="V690" s="1" t="s">
        <v>13583</v>
      </c>
      <c r="W690" s="1" t="s">
        <v>688</v>
      </c>
      <c r="X690" s="1"/>
    </row>
    <row r="691" spans="1:25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5720</v>
      </c>
      <c r="G691" s="1" t="s">
        <v>7305</v>
      </c>
      <c r="H691" s="1" t="s">
        <v>8893</v>
      </c>
      <c r="I691" s="1" t="s">
        <v>10466</v>
      </c>
      <c r="J691" s="1"/>
      <c r="K691" s="1" t="s">
        <v>17853</v>
      </c>
      <c r="L691" s="1" t="s">
        <v>689</v>
      </c>
      <c r="M691" s="1" t="s">
        <v>11855</v>
      </c>
      <c r="N691" s="1" t="s">
        <v>12838</v>
      </c>
      <c r="O691" s="1" t="s">
        <v>689</v>
      </c>
      <c r="P691" s="1" t="s">
        <v>18025</v>
      </c>
      <c r="Q691" s="1" t="s">
        <v>18025</v>
      </c>
      <c r="R691" s="1" t="s">
        <v>13574</v>
      </c>
      <c r="S691" s="1" t="s">
        <v>689</v>
      </c>
      <c r="T691" s="1"/>
      <c r="U691" s="1" t="s">
        <v>19371</v>
      </c>
      <c r="V691" s="1" t="s">
        <v>13583</v>
      </c>
      <c r="W691" s="1" t="s">
        <v>689</v>
      </c>
      <c r="X691" s="1"/>
      <c r="Y691" t="s">
        <v>19624</v>
      </c>
    </row>
    <row r="692" spans="1:25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5721</v>
      </c>
      <c r="G692" s="1" t="s">
        <v>4077</v>
      </c>
      <c r="H692" s="1" t="s">
        <v>8894</v>
      </c>
      <c r="I692" s="1" t="s">
        <v>10467</v>
      </c>
      <c r="J692" s="1"/>
      <c r="K692" s="1" t="s">
        <v>17853</v>
      </c>
      <c r="L692" s="1" t="s">
        <v>690</v>
      </c>
      <c r="M692" s="1" t="s">
        <v>11856</v>
      </c>
      <c r="N692" s="1" t="s">
        <v>12838</v>
      </c>
      <c r="O692" s="1" t="s">
        <v>690</v>
      </c>
      <c r="P692" s="1" t="s">
        <v>18025</v>
      </c>
      <c r="Q692" s="1" t="s">
        <v>18025</v>
      </c>
      <c r="R692" s="1" t="s">
        <v>13574</v>
      </c>
      <c r="S692" s="1" t="s">
        <v>690</v>
      </c>
      <c r="T692" s="1"/>
      <c r="U692" s="1"/>
      <c r="V692" s="1" t="s">
        <v>13583</v>
      </c>
      <c r="W692" s="1" t="s">
        <v>690</v>
      </c>
      <c r="X692" s="1"/>
    </row>
    <row r="693" spans="1:25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5722</v>
      </c>
      <c r="G693" s="1" t="s">
        <v>7306</v>
      </c>
      <c r="H693" s="1" t="s">
        <v>8895</v>
      </c>
      <c r="I693" s="1" t="s">
        <v>10468</v>
      </c>
      <c r="J693" s="1"/>
      <c r="K693" s="1" t="s">
        <v>17853</v>
      </c>
      <c r="L693" s="1" t="s">
        <v>691</v>
      </c>
      <c r="M693" s="1" t="s">
        <v>11857</v>
      </c>
      <c r="N693" s="1" t="s">
        <v>12838</v>
      </c>
      <c r="O693" s="1" t="s">
        <v>691</v>
      </c>
      <c r="P693" s="1" t="s">
        <v>18025</v>
      </c>
      <c r="Q693" s="1" t="s">
        <v>18025</v>
      </c>
      <c r="R693" s="1" t="s">
        <v>13574</v>
      </c>
      <c r="S693" s="1" t="s">
        <v>691</v>
      </c>
      <c r="T693" s="1"/>
      <c r="U693" s="1"/>
      <c r="V693" s="1" t="s">
        <v>13583</v>
      </c>
      <c r="W693" s="1" t="s">
        <v>691</v>
      </c>
      <c r="X693" s="1"/>
    </row>
    <row r="694" spans="1:25">
      <c r="A694" s="1" t="s">
        <v>692</v>
      </c>
      <c r="B694" s="1"/>
      <c r="C694" s="1" t="s">
        <v>692</v>
      </c>
      <c r="D694" s="1" t="s">
        <v>2407</v>
      </c>
      <c r="E694" s="1" t="s">
        <v>14132</v>
      </c>
      <c r="F694" s="1" t="s">
        <v>15208</v>
      </c>
      <c r="G694" s="1" t="s">
        <v>16248</v>
      </c>
      <c r="H694" s="1" t="s">
        <v>17290</v>
      </c>
      <c r="I694" s="1" t="s">
        <v>10469</v>
      </c>
      <c r="J694" s="1"/>
      <c r="K694" s="1" t="s">
        <v>17853</v>
      </c>
      <c r="L694" s="1" t="s">
        <v>692</v>
      </c>
      <c r="M694" s="1" t="s">
        <v>11858</v>
      </c>
      <c r="N694" s="1" t="s">
        <v>12838</v>
      </c>
      <c r="O694" s="1" t="s">
        <v>692</v>
      </c>
      <c r="P694" s="1" t="s">
        <v>18026</v>
      </c>
      <c r="Q694" s="1" t="s">
        <v>18588</v>
      </c>
      <c r="R694" s="1" t="s">
        <v>13574</v>
      </c>
      <c r="S694" s="1" t="s">
        <v>692</v>
      </c>
      <c r="T694" s="1" t="s">
        <v>19169</v>
      </c>
      <c r="U694" s="1"/>
      <c r="V694" s="1" t="s">
        <v>13583</v>
      </c>
      <c r="W694" s="1" t="s">
        <v>692</v>
      </c>
      <c r="X694" s="1"/>
    </row>
    <row r="695" spans="1:25">
      <c r="A695" s="1" t="s">
        <v>693</v>
      </c>
      <c r="B695" s="1"/>
      <c r="C695" s="1" t="s">
        <v>693</v>
      </c>
      <c r="D695" s="1" t="s">
        <v>2408</v>
      </c>
      <c r="E695" s="1" t="s">
        <v>14133</v>
      </c>
      <c r="F695" s="1" t="s">
        <v>15209</v>
      </c>
      <c r="G695" s="1" t="s">
        <v>14133</v>
      </c>
      <c r="H695" s="1" t="s">
        <v>17291</v>
      </c>
      <c r="I695" s="1" t="s">
        <v>10470</v>
      </c>
      <c r="J695" s="1"/>
      <c r="K695" s="1" t="s">
        <v>17853</v>
      </c>
      <c r="L695" s="1" t="s">
        <v>693</v>
      </c>
      <c r="M695" s="1" t="s">
        <v>11859</v>
      </c>
      <c r="N695" s="1" t="s">
        <v>12838</v>
      </c>
      <c r="O695" s="1" t="s">
        <v>693</v>
      </c>
      <c r="P695" s="1" t="s">
        <v>18026</v>
      </c>
      <c r="Q695" s="1" t="s">
        <v>18589</v>
      </c>
      <c r="R695" s="1" t="s">
        <v>13574</v>
      </c>
      <c r="S695" s="1" t="s">
        <v>693</v>
      </c>
      <c r="T695" s="1"/>
      <c r="U695" s="1"/>
      <c r="V695" s="1" t="s">
        <v>13583</v>
      </c>
      <c r="W695" s="1" t="s">
        <v>693</v>
      </c>
      <c r="X695" s="1"/>
    </row>
    <row r="696" spans="1:25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5725</v>
      </c>
      <c r="G696" s="1" t="s">
        <v>7308</v>
      </c>
      <c r="H696" s="1" t="s">
        <v>8898</v>
      </c>
      <c r="I696" s="1" t="s">
        <v>10134</v>
      </c>
      <c r="J696" s="1"/>
      <c r="K696" s="1" t="s">
        <v>17853</v>
      </c>
      <c r="L696" s="1" t="s">
        <v>694</v>
      </c>
      <c r="M696" s="1" t="s">
        <v>11860</v>
      </c>
      <c r="N696" s="1" t="s">
        <v>12838</v>
      </c>
      <c r="O696" s="1" t="s">
        <v>694</v>
      </c>
      <c r="P696" s="1" t="s">
        <v>18026</v>
      </c>
      <c r="Q696" s="1" t="s">
        <v>18590</v>
      </c>
      <c r="R696" s="1" t="s">
        <v>13574</v>
      </c>
      <c r="S696" s="1" t="s">
        <v>694</v>
      </c>
      <c r="T696" s="1"/>
      <c r="U696" s="1"/>
      <c r="V696" s="1" t="s">
        <v>13583</v>
      </c>
      <c r="W696" s="1" t="s">
        <v>694</v>
      </c>
      <c r="X696" s="1"/>
    </row>
    <row r="697" spans="1:25">
      <c r="A697" s="1" t="s">
        <v>695</v>
      </c>
      <c r="B697" s="1"/>
      <c r="C697" s="1" t="s">
        <v>695</v>
      </c>
      <c r="D697" s="1" t="s">
        <v>2410</v>
      </c>
      <c r="E697" s="1" t="s">
        <v>14134</v>
      </c>
      <c r="F697" s="1" t="s">
        <v>15210</v>
      </c>
      <c r="G697" s="1" t="s">
        <v>16249</v>
      </c>
      <c r="H697" s="1" t="s">
        <v>17292</v>
      </c>
      <c r="I697" s="1" t="s">
        <v>10471</v>
      </c>
      <c r="J697" s="1"/>
      <c r="K697" s="1" t="s">
        <v>17853</v>
      </c>
      <c r="L697" s="1" t="s">
        <v>695</v>
      </c>
      <c r="M697" s="1" t="s">
        <v>11861</v>
      </c>
      <c r="N697" s="1" t="s">
        <v>12838</v>
      </c>
      <c r="O697" s="1" t="s">
        <v>695</v>
      </c>
      <c r="P697" s="1" t="s">
        <v>18027</v>
      </c>
      <c r="Q697" s="1" t="s">
        <v>18027</v>
      </c>
      <c r="R697" s="1" t="s">
        <v>13574</v>
      </c>
      <c r="S697" s="1" t="s">
        <v>695</v>
      </c>
      <c r="T697" s="1"/>
      <c r="U697" s="1" t="s">
        <v>19372</v>
      </c>
      <c r="V697" s="1" t="s">
        <v>13583</v>
      </c>
      <c r="W697" s="1" t="s">
        <v>695</v>
      </c>
      <c r="X697" s="1"/>
      <c r="Y697" t="s">
        <v>19625</v>
      </c>
    </row>
    <row r="698" spans="1:25">
      <c r="A698" s="1" t="s">
        <v>696</v>
      </c>
      <c r="B698" s="1"/>
      <c r="C698" s="1" t="s">
        <v>696</v>
      </c>
      <c r="D698" s="1" t="s">
        <v>2411</v>
      </c>
      <c r="E698" s="1" t="s">
        <v>14135</v>
      </c>
      <c r="F698" s="1" t="s">
        <v>15211</v>
      </c>
      <c r="G698" s="1" t="s">
        <v>16250</v>
      </c>
      <c r="H698" s="1" t="s">
        <v>17293</v>
      </c>
      <c r="I698" s="1" t="s">
        <v>10363</v>
      </c>
      <c r="J698" s="1"/>
      <c r="K698" s="1" t="s">
        <v>17853</v>
      </c>
      <c r="L698" s="1" t="s">
        <v>696</v>
      </c>
      <c r="M698" s="1" t="s">
        <v>11862</v>
      </c>
      <c r="N698" s="1" t="s">
        <v>12838</v>
      </c>
      <c r="O698" s="1" t="s">
        <v>696</v>
      </c>
      <c r="P698" s="1" t="s">
        <v>18027</v>
      </c>
      <c r="Q698" s="1" t="s">
        <v>18027</v>
      </c>
      <c r="R698" s="1" t="s">
        <v>13574</v>
      </c>
      <c r="S698" s="1" t="s">
        <v>696</v>
      </c>
      <c r="T698" s="1"/>
      <c r="U698" s="1"/>
      <c r="V698" s="1" t="s">
        <v>13583</v>
      </c>
      <c r="W698" s="1" t="s">
        <v>696</v>
      </c>
      <c r="X698" s="1"/>
    </row>
    <row r="699" spans="1:25">
      <c r="A699" s="1" t="s">
        <v>697</v>
      </c>
      <c r="B699" s="1"/>
      <c r="C699" s="1" t="s">
        <v>697</v>
      </c>
      <c r="D699" s="1" t="s">
        <v>2412</v>
      </c>
      <c r="E699" s="1" t="s">
        <v>14136</v>
      </c>
      <c r="F699" s="1" t="s">
        <v>15212</v>
      </c>
      <c r="G699" s="1" t="s">
        <v>16251</v>
      </c>
      <c r="H699" s="1" t="s">
        <v>17294</v>
      </c>
      <c r="I699" s="1" t="s">
        <v>10472</v>
      </c>
      <c r="J699" s="1"/>
      <c r="K699" s="1" t="s">
        <v>17853</v>
      </c>
      <c r="L699" s="1" t="s">
        <v>697</v>
      </c>
      <c r="M699" s="1" t="s">
        <v>11863</v>
      </c>
      <c r="N699" s="1" t="s">
        <v>12838</v>
      </c>
      <c r="O699" s="1" t="s">
        <v>697</v>
      </c>
      <c r="P699" s="1" t="s">
        <v>18028</v>
      </c>
      <c r="Q699" s="1" t="s">
        <v>18591</v>
      </c>
      <c r="R699" s="1" t="s">
        <v>13574</v>
      </c>
      <c r="S699" s="1" t="s">
        <v>697</v>
      </c>
      <c r="T699" s="1" t="s">
        <v>19170</v>
      </c>
      <c r="U699" s="1"/>
      <c r="V699" s="1" t="s">
        <v>13583</v>
      </c>
      <c r="W699" s="1" t="s">
        <v>697</v>
      </c>
      <c r="X699" s="1"/>
    </row>
    <row r="700" spans="1:25">
      <c r="A700" s="1" t="s">
        <v>698</v>
      </c>
      <c r="B700" s="1"/>
      <c r="C700" s="1" t="s">
        <v>698</v>
      </c>
      <c r="D700" s="1" t="s">
        <v>2413</v>
      </c>
      <c r="E700" s="1" t="s">
        <v>14137</v>
      </c>
      <c r="F700" s="1" t="s">
        <v>15213</v>
      </c>
      <c r="G700" s="1" t="s">
        <v>16252</v>
      </c>
      <c r="H700" s="1" t="s">
        <v>17295</v>
      </c>
      <c r="I700" s="1" t="s">
        <v>10473</v>
      </c>
      <c r="J700" s="1"/>
      <c r="K700" s="1" t="s">
        <v>17853</v>
      </c>
      <c r="L700" s="1" t="s">
        <v>698</v>
      </c>
      <c r="M700" s="1" t="s">
        <v>11864</v>
      </c>
      <c r="N700" s="1" t="s">
        <v>12838</v>
      </c>
      <c r="O700" s="1" t="s">
        <v>698</v>
      </c>
      <c r="P700" s="1" t="s">
        <v>18028</v>
      </c>
      <c r="Q700" s="1" t="s">
        <v>18592</v>
      </c>
      <c r="R700" s="1" t="s">
        <v>13574</v>
      </c>
      <c r="S700" s="1" t="s">
        <v>698</v>
      </c>
      <c r="T700" s="1"/>
      <c r="U700" s="1"/>
      <c r="V700" s="1" t="s">
        <v>13583</v>
      </c>
      <c r="W700" s="1" t="s">
        <v>698</v>
      </c>
      <c r="X700" s="1"/>
    </row>
    <row r="701" spans="1:25">
      <c r="A701" s="1" t="s">
        <v>699</v>
      </c>
      <c r="B701" s="1"/>
      <c r="C701" s="1" t="s">
        <v>699</v>
      </c>
      <c r="D701" s="1" t="s">
        <v>2414</v>
      </c>
      <c r="E701" s="1" t="s">
        <v>14138</v>
      </c>
      <c r="F701" s="1" t="s">
        <v>15214</v>
      </c>
      <c r="G701" s="1" t="s">
        <v>16253</v>
      </c>
      <c r="H701" s="1" t="s">
        <v>17296</v>
      </c>
      <c r="I701" s="1" t="s">
        <v>10474</v>
      </c>
      <c r="J701" s="1"/>
      <c r="K701" s="1" t="s">
        <v>17853</v>
      </c>
      <c r="L701" s="1" t="s">
        <v>699</v>
      </c>
      <c r="M701" s="1" t="s">
        <v>11865</v>
      </c>
      <c r="N701" s="1" t="s">
        <v>12838</v>
      </c>
      <c r="O701" s="1" t="s">
        <v>699</v>
      </c>
      <c r="P701" s="1" t="s">
        <v>18028</v>
      </c>
      <c r="Q701" s="1" t="s">
        <v>18593</v>
      </c>
      <c r="R701" s="1" t="s">
        <v>13574</v>
      </c>
      <c r="S701" s="1" t="s">
        <v>699</v>
      </c>
      <c r="T701" s="1"/>
      <c r="U701" s="1"/>
      <c r="V701" s="1" t="s">
        <v>13583</v>
      </c>
      <c r="W701" s="1" t="s">
        <v>699</v>
      </c>
      <c r="X701" s="1"/>
    </row>
    <row r="702" spans="1:25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5731</v>
      </c>
      <c r="G702" s="1" t="s">
        <v>7314</v>
      </c>
      <c r="H702" s="1" t="s">
        <v>8904</v>
      </c>
      <c r="I702" s="1" t="s">
        <v>10475</v>
      </c>
      <c r="J702" s="1"/>
      <c r="K702" s="1" t="s">
        <v>17853</v>
      </c>
      <c r="L702" s="1" t="s">
        <v>700</v>
      </c>
      <c r="M702" s="1" t="s">
        <v>11866</v>
      </c>
      <c r="N702" s="1" t="s">
        <v>12838</v>
      </c>
      <c r="O702" s="1" t="s">
        <v>700</v>
      </c>
      <c r="P702" s="1" t="s">
        <v>18028</v>
      </c>
      <c r="Q702" s="1" t="s">
        <v>18594</v>
      </c>
      <c r="R702" s="1" t="s">
        <v>13574</v>
      </c>
      <c r="S702" s="1" t="s">
        <v>700</v>
      </c>
      <c r="T702" s="1"/>
      <c r="U702" s="1"/>
      <c r="V702" s="1" t="s">
        <v>13583</v>
      </c>
      <c r="W702" s="1" t="s">
        <v>700</v>
      </c>
      <c r="X702" s="1"/>
    </row>
    <row r="703" spans="1:25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5732</v>
      </c>
      <c r="G703" s="1" t="s">
        <v>7315</v>
      </c>
      <c r="H703" s="1" t="s">
        <v>8905</v>
      </c>
      <c r="I703" s="1" t="s">
        <v>10476</v>
      </c>
      <c r="J703" s="1"/>
      <c r="K703" s="1" t="s">
        <v>17853</v>
      </c>
      <c r="L703" s="1" t="s">
        <v>701</v>
      </c>
      <c r="M703" s="1" t="s">
        <v>11867</v>
      </c>
      <c r="N703" s="1" t="s">
        <v>12838</v>
      </c>
      <c r="O703" s="1" t="s">
        <v>701</v>
      </c>
      <c r="P703" s="1" t="s">
        <v>18028</v>
      </c>
      <c r="Q703" s="1" t="s">
        <v>18595</v>
      </c>
      <c r="R703" s="1" t="s">
        <v>13574</v>
      </c>
      <c r="S703" s="1" t="s">
        <v>701</v>
      </c>
      <c r="T703" s="1"/>
      <c r="U703" s="1"/>
      <c r="V703" s="1" t="s">
        <v>13583</v>
      </c>
      <c r="W703" s="1" t="s">
        <v>701</v>
      </c>
      <c r="X703" s="1"/>
    </row>
    <row r="704" spans="1:25">
      <c r="A704" s="1" t="s">
        <v>702</v>
      </c>
      <c r="B704" s="1"/>
      <c r="C704" s="1" t="s">
        <v>702</v>
      </c>
      <c r="D704" s="1" t="s">
        <v>2417</v>
      </c>
      <c r="E704" s="1" t="s">
        <v>14139</v>
      </c>
      <c r="F704" s="1" t="s">
        <v>15215</v>
      </c>
      <c r="G704" s="1" t="s">
        <v>14139</v>
      </c>
      <c r="H704" s="1" t="s">
        <v>17297</v>
      </c>
      <c r="I704" s="1" t="s">
        <v>10477</v>
      </c>
      <c r="J704" s="1"/>
      <c r="K704" s="1" t="s">
        <v>17853</v>
      </c>
      <c r="L704" s="1" t="s">
        <v>702</v>
      </c>
      <c r="M704" s="1" t="s">
        <v>11868</v>
      </c>
      <c r="N704" s="1" t="s">
        <v>12838</v>
      </c>
      <c r="O704" s="1" t="s">
        <v>702</v>
      </c>
      <c r="P704" s="1" t="s">
        <v>18029</v>
      </c>
      <c r="Q704" s="1" t="s">
        <v>18029</v>
      </c>
      <c r="R704" s="1" t="s">
        <v>13574</v>
      </c>
      <c r="S704" s="1" t="s">
        <v>702</v>
      </c>
      <c r="T704" s="1"/>
      <c r="U704" s="1" t="s">
        <v>19373</v>
      </c>
      <c r="V704" s="1" t="s">
        <v>13583</v>
      </c>
      <c r="W704" s="1" t="s">
        <v>702</v>
      </c>
      <c r="X704" s="1" t="s">
        <v>19530</v>
      </c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5734</v>
      </c>
      <c r="G705" s="1" t="s">
        <v>7316</v>
      </c>
      <c r="H705" s="1" t="s">
        <v>8907</v>
      </c>
      <c r="I705" s="1" t="s">
        <v>10478</v>
      </c>
      <c r="J705" s="1"/>
      <c r="K705" s="1" t="s">
        <v>17853</v>
      </c>
      <c r="L705" s="1" t="s">
        <v>703</v>
      </c>
      <c r="M705" s="1" t="s">
        <v>11869</v>
      </c>
      <c r="N705" s="1" t="s">
        <v>12838</v>
      </c>
      <c r="O705" s="1" t="s">
        <v>703</v>
      </c>
      <c r="P705" s="1" t="s">
        <v>18029</v>
      </c>
      <c r="Q705" s="1" t="s">
        <v>18029</v>
      </c>
      <c r="R705" s="1" t="s">
        <v>13574</v>
      </c>
      <c r="S705" s="1" t="s">
        <v>703</v>
      </c>
      <c r="T705" s="1"/>
      <c r="U705" s="1"/>
      <c r="V705" s="1" t="s">
        <v>13583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14140</v>
      </c>
      <c r="F706" s="1" t="s">
        <v>15216</v>
      </c>
      <c r="G706" s="1" t="s">
        <v>16254</v>
      </c>
      <c r="H706" s="1" t="s">
        <v>17298</v>
      </c>
      <c r="I706" s="1" t="s">
        <v>10479</v>
      </c>
      <c r="J706" s="1"/>
      <c r="K706" s="1" t="s">
        <v>17853</v>
      </c>
      <c r="L706" s="1" t="s">
        <v>704</v>
      </c>
      <c r="M706" s="1" t="s">
        <v>11870</v>
      </c>
      <c r="N706" s="1" t="s">
        <v>12838</v>
      </c>
      <c r="O706" s="1" t="s">
        <v>704</v>
      </c>
      <c r="P706" s="1" t="s">
        <v>18029</v>
      </c>
      <c r="Q706" s="1" t="s">
        <v>18029</v>
      </c>
      <c r="R706" s="1" t="s">
        <v>13574</v>
      </c>
      <c r="S706" s="1" t="s">
        <v>704</v>
      </c>
      <c r="T706" s="1"/>
      <c r="U706" s="1"/>
      <c r="V706" s="1" t="s">
        <v>13583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14141</v>
      </c>
      <c r="F707" s="1" t="s">
        <v>15217</v>
      </c>
      <c r="G707" s="1" t="s">
        <v>16255</v>
      </c>
      <c r="H707" s="1" t="s">
        <v>17299</v>
      </c>
      <c r="I707" s="1" t="s">
        <v>10480</v>
      </c>
      <c r="J707" s="1"/>
      <c r="K707" s="1" t="s">
        <v>17853</v>
      </c>
      <c r="L707" s="1" t="s">
        <v>705</v>
      </c>
      <c r="M707" s="1" t="s">
        <v>11871</v>
      </c>
      <c r="N707" s="1" t="s">
        <v>12838</v>
      </c>
      <c r="O707" s="1" t="s">
        <v>705</v>
      </c>
      <c r="P707" s="1" t="s">
        <v>18030</v>
      </c>
      <c r="Q707" s="1" t="s">
        <v>18596</v>
      </c>
      <c r="R707" s="1" t="s">
        <v>13574</v>
      </c>
      <c r="S707" s="1" t="s">
        <v>705</v>
      </c>
      <c r="T707" s="1" t="s">
        <v>19171</v>
      </c>
      <c r="U707" s="1"/>
      <c r="V707" s="1" t="s">
        <v>13583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14142</v>
      </c>
      <c r="F708" s="1" t="s">
        <v>14142</v>
      </c>
      <c r="G708" s="1" t="s">
        <v>16256</v>
      </c>
      <c r="H708" s="1" t="s">
        <v>17300</v>
      </c>
      <c r="I708" s="1" t="s">
        <v>10481</v>
      </c>
      <c r="J708" s="1"/>
      <c r="K708" s="1" t="s">
        <v>17853</v>
      </c>
      <c r="L708" s="1" t="s">
        <v>706</v>
      </c>
      <c r="M708" s="1" t="s">
        <v>11872</v>
      </c>
      <c r="N708" s="1" t="s">
        <v>12838</v>
      </c>
      <c r="O708" s="1" t="s">
        <v>706</v>
      </c>
      <c r="P708" s="1" t="s">
        <v>18030</v>
      </c>
      <c r="Q708" s="1" t="s">
        <v>18597</v>
      </c>
      <c r="R708" s="1" t="s">
        <v>13574</v>
      </c>
      <c r="S708" s="1" t="s">
        <v>706</v>
      </c>
      <c r="T708" s="1"/>
      <c r="U708" s="1"/>
      <c r="V708" s="1" t="s">
        <v>13583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14143</v>
      </c>
      <c r="F709" s="1" t="s">
        <v>15218</v>
      </c>
      <c r="G709" s="1" t="s">
        <v>16257</v>
      </c>
      <c r="H709" s="1" t="s">
        <v>17301</v>
      </c>
      <c r="I709" s="1" t="s">
        <v>10482</v>
      </c>
      <c r="J709" s="1"/>
      <c r="K709" s="1" t="s">
        <v>17853</v>
      </c>
      <c r="L709" s="1" t="s">
        <v>707</v>
      </c>
      <c r="M709" s="1" t="s">
        <v>11873</v>
      </c>
      <c r="N709" s="1" t="s">
        <v>12838</v>
      </c>
      <c r="O709" s="1" t="s">
        <v>707</v>
      </c>
      <c r="P709" s="1" t="s">
        <v>18031</v>
      </c>
      <c r="Q709" s="1" t="s">
        <v>18031</v>
      </c>
      <c r="R709" s="1" t="s">
        <v>13574</v>
      </c>
      <c r="S709" s="1" t="s">
        <v>707</v>
      </c>
      <c r="T709" s="1"/>
      <c r="U709" s="1" t="s">
        <v>19374</v>
      </c>
      <c r="V709" s="1" t="s">
        <v>13583</v>
      </c>
      <c r="W709" s="1" t="s">
        <v>707</v>
      </c>
      <c r="X709" s="1"/>
      <c r="Y709" t="s">
        <v>19626</v>
      </c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5738</v>
      </c>
      <c r="G710" s="1" t="s">
        <v>7321</v>
      </c>
      <c r="H710" s="1" t="s">
        <v>8912</v>
      </c>
      <c r="I710" s="1" t="s">
        <v>10483</v>
      </c>
      <c r="J710" s="1"/>
      <c r="K710" s="1" t="s">
        <v>17853</v>
      </c>
      <c r="L710" s="1" t="s">
        <v>708</v>
      </c>
      <c r="M710" s="1" t="s">
        <v>11874</v>
      </c>
      <c r="N710" s="1" t="s">
        <v>12838</v>
      </c>
      <c r="O710" s="1" t="s">
        <v>708</v>
      </c>
      <c r="P710" s="1" t="s">
        <v>18031</v>
      </c>
      <c r="Q710" s="1" t="s">
        <v>18031</v>
      </c>
      <c r="R710" s="1" t="s">
        <v>13574</v>
      </c>
      <c r="S710" s="1" t="s">
        <v>708</v>
      </c>
      <c r="T710" s="1"/>
      <c r="U710" s="1"/>
      <c r="V710" s="1" t="s">
        <v>13583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14144</v>
      </c>
      <c r="F711" s="1" t="s">
        <v>15219</v>
      </c>
      <c r="G711" s="1" t="s">
        <v>16258</v>
      </c>
      <c r="H711" s="1" t="s">
        <v>17302</v>
      </c>
      <c r="I711" s="1" t="s">
        <v>10484</v>
      </c>
      <c r="J711" s="1"/>
      <c r="K711" s="1" t="s">
        <v>17853</v>
      </c>
      <c r="L711" s="1" t="s">
        <v>709</v>
      </c>
      <c r="M711" s="1" t="s">
        <v>11875</v>
      </c>
      <c r="N711" s="1" t="s">
        <v>12838</v>
      </c>
      <c r="O711" s="1" t="s">
        <v>709</v>
      </c>
      <c r="P711" s="1" t="s">
        <v>18031</v>
      </c>
      <c r="Q711" s="1" t="s">
        <v>18031</v>
      </c>
      <c r="R711" s="1" t="s">
        <v>13574</v>
      </c>
      <c r="S711" s="1" t="s">
        <v>709</v>
      </c>
      <c r="T711" s="1"/>
      <c r="U711" s="1"/>
      <c r="V711" s="1" t="s">
        <v>13583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5740</v>
      </c>
      <c r="G712" s="1" t="s">
        <v>7323</v>
      </c>
      <c r="H712" s="1" t="s">
        <v>8914</v>
      </c>
      <c r="I712" s="1" t="s">
        <v>10485</v>
      </c>
      <c r="J712" s="1"/>
      <c r="K712" s="1" t="s">
        <v>17853</v>
      </c>
      <c r="L712" s="1" t="s">
        <v>710</v>
      </c>
      <c r="M712" s="1" t="s">
        <v>11876</v>
      </c>
      <c r="N712" s="1" t="s">
        <v>12838</v>
      </c>
      <c r="O712" s="1" t="s">
        <v>710</v>
      </c>
      <c r="P712" s="1" t="s">
        <v>18031</v>
      </c>
      <c r="Q712" s="1" t="s">
        <v>18031</v>
      </c>
      <c r="R712" s="1" t="s">
        <v>13574</v>
      </c>
      <c r="S712" s="1" t="s">
        <v>710</v>
      </c>
      <c r="T712" s="1"/>
      <c r="U712" s="1"/>
      <c r="V712" s="1" t="s">
        <v>13583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5741</v>
      </c>
      <c r="G713" s="1" t="s">
        <v>7324</v>
      </c>
      <c r="H713" s="1" t="s">
        <v>8915</v>
      </c>
      <c r="I713" s="1" t="s">
        <v>10486</v>
      </c>
      <c r="J713" s="1"/>
      <c r="K713" s="1" t="s">
        <v>17853</v>
      </c>
      <c r="L713" s="1" t="s">
        <v>711</v>
      </c>
      <c r="M713" s="1" t="s">
        <v>11877</v>
      </c>
      <c r="N713" s="1" t="s">
        <v>12838</v>
      </c>
      <c r="O713" s="1" t="s">
        <v>711</v>
      </c>
      <c r="P713" s="1" t="s">
        <v>18031</v>
      </c>
      <c r="Q713" s="1" t="s">
        <v>18031</v>
      </c>
      <c r="R713" s="1" t="s">
        <v>13574</v>
      </c>
      <c r="S713" s="1" t="s">
        <v>711</v>
      </c>
      <c r="T713" s="1"/>
      <c r="U713" s="1"/>
      <c r="V713" s="1" t="s">
        <v>13583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14145</v>
      </c>
      <c r="F714" s="1" t="s">
        <v>15220</v>
      </c>
      <c r="G714" s="1" t="s">
        <v>16259</v>
      </c>
      <c r="H714" s="1" t="s">
        <v>17303</v>
      </c>
      <c r="I714" s="1" t="s">
        <v>10487</v>
      </c>
      <c r="J714" s="1"/>
      <c r="K714" s="1" t="s">
        <v>17853</v>
      </c>
      <c r="L714" s="1" t="s">
        <v>712</v>
      </c>
      <c r="M714" s="1" t="s">
        <v>11878</v>
      </c>
      <c r="N714" s="1" t="s">
        <v>12838</v>
      </c>
      <c r="O714" s="1" t="s">
        <v>712</v>
      </c>
      <c r="P714" s="1" t="s">
        <v>18031</v>
      </c>
      <c r="Q714" s="1" t="s">
        <v>18031</v>
      </c>
      <c r="R714" s="1" t="s">
        <v>13574</v>
      </c>
      <c r="S714" s="1" t="s">
        <v>712</v>
      </c>
      <c r="T714" s="1"/>
      <c r="U714" s="1"/>
      <c r="V714" s="1" t="s">
        <v>13583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14146</v>
      </c>
      <c r="F715" s="1" t="s">
        <v>15221</v>
      </c>
      <c r="G715" s="1" t="s">
        <v>16260</v>
      </c>
      <c r="H715" s="1" t="s">
        <v>17304</v>
      </c>
      <c r="I715" s="1" t="s">
        <v>10488</v>
      </c>
      <c r="J715" s="1"/>
      <c r="K715" s="1" t="s">
        <v>17853</v>
      </c>
      <c r="L715" s="1" t="s">
        <v>713</v>
      </c>
      <c r="M715" s="1" t="s">
        <v>11879</v>
      </c>
      <c r="N715" s="1" t="s">
        <v>12838</v>
      </c>
      <c r="O715" s="1" t="s">
        <v>713</v>
      </c>
      <c r="P715" s="1" t="s">
        <v>18031</v>
      </c>
      <c r="Q715" s="1" t="s">
        <v>18031</v>
      </c>
      <c r="R715" s="1" t="s">
        <v>13574</v>
      </c>
      <c r="S715" s="1" t="s">
        <v>713</v>
      </c>
      <c r="T715" s="1"/>
      <c r="U715" s="1"/>
      <c r="V715" s="1" t="s">
        <v>13583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14147</v>
      </c>
      <c r="F716" s="1" t="s">
        <v>15222</v>
      </c>
      <c r="G716" s="1" t="s">
        <v>16261</v>
      </c>
      <c r="H716" s="1" t="s">
        <v>17305</v>
      </c>
      <c r="I716" s="1" t="s">
        <v>10489</v>
      </c>
      <c r="J716" s="1"/>
      <c r="K716" s="1" t="s">
        <v>17853</v>
      </c>
      <c r="L716" s="1" t="s">
        <v>714</v>
      </c>
      <c r="M716" s="1" t="s">
        <v>11880</v>
      </c>
      <c r="N716" s="1" t="s">
        <v>12838</v>
      </c>
      <c r="O716" s="1" t="s">
        <v>714</v>
      </c>
      <c r="P716" s="1" t="s">
        <v>18031</v>
      </c>
      <c r="Q716" s="1" t="s">
        <v>18031</v>
      </c>
      <c r="R716" s="1" t="s">
        <v>13574</v>
      </c>
      <c r="S716" s="1" t="s">
        <v>714</v>
      </c>
      <c r="T716" s="1"/>
      <c r="U716" s="1"/>
      <c r="V716" s="1" t="s">
        <v>13583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14148</v>
      </c>
      <c r="F717" s="1" t="s">
        <v>15223</v>
      </c>
      <c r="G717" s="1" t="s">
        <v>16262</v>
      </c>
      <c r="H717" s="1" t="s">
        <v>17306</v>
      </c>
      <c r="I717" s="1" t="s">
        <v>10051</v>
      </c>
      <c r="J717" s="1"/>
      <c r="K717" s="1" t="s">
        <v>17853</v>
      </c>
      <c r="L717" s="1" t="s">
        <v>715</v>
      </c>
      <c r="M717" s="1" t="s">
        <v>11881</v>
      </c>
      <c r="N717" s="1" t="s">
        <v>12838</v>
      </c>
      <c r="O717" s="1" t="s">
        <v>715</v>
      </c>
      <c r="P717" s="1" t="s">
        <v>18031</v>
      </c>
      <c r="Q717" s="1" t="s">
        <v>18031</v>
      </c>
      <c r="R717" s="1" t="s">
        <v>13574</v>
      </c>
      <c r="S717" s="1" t="s">
        <v>715</v>
      </c>
      <c r="T717" s="1"/>
      <c r="U717" s="1"/>
      <c r="V717" s="1" t="s">
        <v>13583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14149</v>
      </c>
      <c r="F718" s="1" t="s">
        <v>15224</v>
      </c>
      <c r="G718" s="1" t="s">
        <v>16263</v>
      </c>
      <c r="H718" s="1" t="s">
        <v>17307</v>
      </c>
      <c r="I718" s="1" t="s">
        <v>10490</v>
      </c>
      <c r="J718" s="1"/>
      <c r="K718" s="1" t="s">
        <v>17853</v>
      </c>
      <c r="L718" s="1" t="s">
        <v>716</v>
      </c>
      <c r="M718" s="1" t="s">
        <v>11882</v>
      </c>
      <c r="N718" s="1" t="s">
        <v>12838</v>
      </c>
      <c r="O718" s="1" t="s">
        <v>716</v>
      </c>
      <c r="P718" s="1" t="s">
        <v>18031</v>
      </c>
      <c r="Q718" s="1" t="s">
        <v>18031</v>
      </c>
      <c r="R718" s="1" t="s">
        <v>13574</v>
      </c>
      <c r="S718" s="1" t="s">
        <v>716</v>
      </c>
      <c r="T718" s="1"/>
      <c r="U718" s="1"/>
      <c r="V718" s="1" t="s">
        <v>13583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14150</v>
      </c>
      <c r="F719" s="1" t="s">
        <v>15225</v>
      </c>
      <c r="G719" s="1" t="s">
        <v>16264</v>
      </c>
      <c r="H719" s="1" t="s">
        <v>17308</v>
      </c>
      <c r="I719" s="1" t="s">
        <v>10491</v>
      </c>
      <c r="J719" s="1"/>
      <c r="K719" s="1" t="s">
        <v>17853</v>
      </c>
      <c r="L719" s="1" t="s">
        <v>717</v>
      </c>
      <c r="M719" s="1" t="s">
        <v>11883</v>
      </c>
      <c r="N719" s="1" t="s">
        <v>12838</v>
      </c>
      <c r="O719" s="1" t="s">
        <v>717</v>
      </c>
      <c r="P719" s="1" t="s">
        <v>18032</v>
      </c>
      <c r="Q719" s="1" t="s">
        <v>18598</v>
      </c>
      <c r="R719" s="1" t="s">
        <v>13574</v>
      </c>
      <c r="S719" s="1" t="s">
        <v>717</v>
      </c>
      <c r="T719" s="1" t="s">
        <v>19172</v>
      </c>
      <c r="U719" s="1"/>
      <c r="V719" s="1" t="s">
        <v>13583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14151</v>
      </c>
      <c r="F720" s="1" t="s">
        <v>15226</v>
      </c>
      <c r="G720" s="1" t="s">
        <v>16265</v>
      </c>
      <c r="H720" s="1" t="s">
        <v>17309</v>
      </c>
      <c r="I720" s="1" t="s">
        <v>10492</v>
      </c>
      <c r="J720" s="1"/>
      <c r="K720" s="1" t="s">
        <v>17853</v>
      </c>
      <c r="L720" s="1" t="s">
        <v>718</v>
      </c>
      <c r="M720" s="1" t="s">
        <v>11884</v>
      </c>
      <c r="N720" s="1" t="s">
        <v>12838</v>
      </c>
      <c r="O720" s="1" t="s">
        <v>718</v>
      </c>
      <c r="P720" s="1" t="s">
        <v>18032</v>
      </c>
      <c r="Q720" s="1" t="s">
        <v>18599</v>
      </c>
      <c r="R720" s="1" t="s">
        <v>13574</v>
      </c>
      <c r="S720" s="1" t="s">
        <v>718</v>
      </c>
      <c r="T720" s="1"/>
      <c r="U720" s="1"/>
      <c r="V720" s="1" t="s">
        <v>13583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14152</v>
      </c>
      <c r="F721" s="1" t="s">
        <v>15227</v>
      </c>
      <c r="G721" s="1" t="s">
        <v>16266</v>
      </c>
      <c r="H721" s="1" t="s">
        <v>17310</v>
      </c>
      <c r="I721" s="1" t="s">
        <v>10493</v>
      </c>
      <c r="J721" s="1"/>
      <c r="K721" s="1" t="s">
        <v>17853</v>
      </c>
      <c r="L721" s="1" t="s">
        <v>719</v>
      </c>
      <c r="M721" s="1" t="s">
        <v>11885</v>
      </c>
      <c r="N721" s="1" t="s">
        <v>12838</v>
      </c>
      <c r="O721" s="1" t="s">
        <v>719</v>
      </c>
      <c r="P721" s="1" t="s">
        <v>18032</v>
      </c>
      <c r="Q721" s="1" t="s">
        <v>18600</v>
      </c>
      <c r="R721" s="1" t="s">
        <v>13574</v>
      </c>
      <c r="S721" s="1" t="s">
        <v>719</v>
      </c>
      <c r="T721" s="1"/>
      <c r="U721" s="1"/>
      <c r="V721" s="1" t="s">
        <v>13583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14153</v>
      </c>
      <c r="F722" s="1" t="s">
        <v>15228</v>
      </c>
      <c r="G722" s="1" t="s">
        <v>16267</v>
      </c>
      <c r="H722" s="1" t="s">
        <v>17311</v>
      </c>
      <c r="I722" s="1" t="s">
        <v>10494</v>
      </c>
      <c r="J722" s="1"/>
      <c r="K722" s="1" t="s">
        <v>17853</v>
      </c>
      <c r="L722" s="1" t="s">
        <v>720</v>
      </c>
      <c r="M722" s="1" t="s">
        <v>11886</v>
      </c>
      <c r="N722" s="1" t="s">
        <v>12838</v>
      </c>
      <c r="O722" s="1" t="s">
        <v>720</v>
      </c>
      <c r="P722" s="1" t="s">
        <v>18032</v>
      </c>
      <c r="Q722" s="1" t="s">
        <v>18601</v>
      </c>
      <c r="R722" s="1" t="s">
        <v>13574</v>
      </c>
      <c r="S722" s="1" t="s">
        <v>720</v>
      </c>
      <c r="T722" s="1"/>
      <c r="U722" s="1"/>
      <c r="V722" s="1" t="s">
        <v>13583</v>
      </c>
      <c r="W722" s="1" t="s">
        <v>720</v>
      </c>
      <c r="X722" s="1"/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14154</v>
      </c>
      <c r="F723" s="1" t="s">
        <v>15229</v>
      </c>
      <c r="G723" s="1" t="s">
        <v>16268</v>
      </c>
      <c r="H723" s="1" t="s">
        <v>17312</v>
      </c>
      <c r="I723" s="1" t="s">
        <v>10495</v>
      </c>
      <c r="J723" s="1"/>
      <c r="K723" s="1" t="s">
        <v>17853</v>
      </c>
      <c r="L723" s="1" t="s">
        <v>721</v>
      </c>
      <c r="M723" s="1" t="s">
        <v>11887</v>
      </c>
      <c r="N723" s="1" t="s">
        <v>12838</v>
      </c>
      <c r="O723" s="1" t="s">
        <v>721</v>
      </c>
      <c r="P723" s="1" t="s">
        <v>18032</v>
      </c>
      <c r="Q723" s="1" t="s">
        <v>18602</v>
      </c>
      <c r="R723" s="1" t="s">
        <v>13574</v>
      </c>
      <c r="S723" s="1" t="s">
        <v>721</v>
      </c>
      <c r="T723" s="1"/>
      <c r="U723" s="1"/>
      <c r="V723" s="1" t="s">
        <v>13583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5752</v>
      </c>
      <c r="G724" s="1" t="s">
        <v>7335</v>
      </c>
      <c r="H724" s="1" t="s">
        <v>8926</v>
      </c>
      <c r="I724" s="1" t="s">
        <v>10008</v>
      </c>
      <c r="J724" s="1"/>
      <c r="K724" s="1" t="s">
        <v>17853</v>
      </c>
      <c r="L724" s="1" t="s">
        <v>722</v>
      </c>
      <c r="M724" s="1" t="s">
        <v>11888</v>
      </c>
      <c r="N724" s="1" t="s">
        <v>12838</v>
      </c>
      <c r="O724" s="1" t="s">
        <v>722</v>
      </c>
      <c r="P724" s="1" t="s">
        <v>18033</v>
      </c>
      <c r="Q724" s="1" t="s">
        <v>18033</v>
      </c>
      <c r="R724" s="1" t="s">
        <v>13574</v>
      </c>
      <c r="S724" s="1" t="s">
        <v>722</v>
      </c>
      <c r="T724" s="1"/>
      <c r="U724" s="1" t="s">
        <v>19375</v>
      </c>
      <c r="V724" s="1" t="s">
        <v>13583</v>
      </c>
      <c r="W724" s="1" t="s">
        <v>722</v>
      </c>
      <c r="X724" s="1"/>
      <c r="Y724" t="s">
        <v>19627</v>
      </c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5753</v>
      </c>
      <c r="G725" s="1" t="s">
        <v>7336</v>
      </c>
      <c r="H725" s="1" t="s">
        <v>8927</v>
      </c>
      <c r="I725" s="1" t="s">
        <v>10003</v>
      </c>
      <c r="J725" s="1"/>
      <c r="K725" s="1" t="s">
        <v>17853</v>
      </c>
      <c r="L725" s="1" t="s">
        <v>723</v>
      </c>
      <c r="M725" s="1" t="s">
        <v>11889</v>
      </c>
      <c r="N725" s="1" t="s">
        <v>12838</v>
      </c>
      <c r="O725" s="1" t="s">
        <v>723</v>
      </c>
      <c r="P725" s="1" t="s">
        <v>18033</v>
      </c>
      <c r="Q725" s="1" t="s">
        <v>18033</v>
      </c>
      <c r="R725" s="1" t="s">
        <v>13574</v>
      </c>
      <c r="S725" s="1" t="s">
        <v>723</v>
      </c>
      <c r="T725" s="1"/>
      <c r="U725" s="1"/>
      <c r="V725" s="1" t="s">
        <v>13583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5754</v>
      </c>
      <c r="G726" s="1" t="s">
        <v>7337</v>
      </c>
      <c r="H726" s="1" t="s">
        <v>8928</v>
      </c>
      <c r="I726" s="1" t="s">
        <v>10496</v>
      </c>
      <c r="J726" s="1"/>
      <c r="K726" s="1" t="s">
        <v>17853</v>
      </c>
      <c r="L726" s="1" t="s">
        <v>724</v>
      </c>
      <c r="M726" s="1" t="s">
        <v>11890</v>
      </c>
      <c r="N726" s="1" t="s">
        <v>12838</v>
      </c>
      <c r="O726" s="1" t="s">
        <v>724</v>
      </c>
      <c r="P726" s="1" t="s">
        <v>18033</v>
      </c>
      <c r="Q726" s="1" t="s">
        <v>18033</v>
      </c>
      <c r="R726" s="1" t="s">
        <v>13574</v>
      </c>
      <c r="S726" s="1" t="s">
        <v>724</v>
      </c>
      <c r="T726" s="1"/>
      <c r="U726" s="1"/>
      <c r="V726" s="1" t="s">
        <v>13583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5755</v>
      </c>
      <c r="G727" s="1" t="s">
        <v>7338</v>
      </c>
      <c r="H727" s="1" t="s">
        <v>8929</v>
      </c>
      <c r="I727" s="1" t="s">
        <v>10100</v>
      </c>
      <c r="J727" s="1"/>
      <c r="K727" s="1" t="s">
        <v>17853</v>
      </c>
      <c r="L727" s="1" t="s">
        <v>725</v>
      </c>
      <c r="M727" s="1" t="s">
        <v>11891</v>
      </c>
      <c r="N727" s="1" t="s">
        <v>12838</v>
      </c>
      <c r="O727" s="1" t="s">
        <v>725</v>
      </c>
      <c r="P727" s="1" t="s">
        <v>18033</v>
      </c>
      <c r="Q727" s="1" t="s">
        <v>18033</v>
      </c>
      <c r="R727" s="1" t="s">
        <v>13574</v>
      </c>
      <c r="S727" s="1" t="s">
        <v>725</v>
      </c>
      <c r="T727" s="1"/>
      <c r="U727" s="1"/>
      <c r="V727" s="1" t="s">
        <v>13583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4113</v>
      </c>
      <c r="G728" s="1" t="s">
        <v>7339</v>
      </c>
      <c r="H728" s="1" t="s">
        <v>8930</v>
      </c>
      <c r="I728" s="1" t="s">
        <v>10497</v>
      </c>
      <c r="J728" s="1"/>
      <c r="K728" s="1" t="s">
        <v>17853</v>
      </c>
      <c r="L728" s="1" t="s">
        <v>726</v>
      </c>
      <c r="M728" s="1" t="s">
        <v>11892</v>
      </c>
      <c r="N728" s="1" t="s">
        <v>12838</v>
      </c>
      <c r="O728" s="1" t="s">
        <v>726</v>
      </c>
      <c r="P728" s="1" t="s">
        <v>18034</v>
      </c>
      <c r="Q728" s="1" t="s">
        <v>18603</v>
      </c>
      <c r="R728" s="1" t="s">
        <v>13574</v>
      </c>
      <c r="S728" s="1" t="s">
        <v>726</v>
      </c>
      <c r="T728" s="1" t="s">
        <v>19173</v>
      </c>
      <c r="U728" s="1"/>
      <c r="V728" s="1" t="s">
        <v>13583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14155</v>
      </c>
      <c r="F729" s="1" t="s">
        <v>15230</v>
      </c>
      <c r="G729" s="1" t="s">
        <v>16269</v>
      </c>
      <c r="H729" s="1" t="s">
        <v>17313</v>
      </c>
      <c r="I729" s="1" t="s">
        <v>10498</v>
      </c>
      <c r="J729" s="1"/>
      <c r="K729" s="1" t="s">
        <v>17853</v>
      </c>
      <c r="L729" s="1" t="s">
        <v>727</v>
      </c>
      <c r="M729" s="1" t="s">
        <v>11893</v>
      </c>
      <c r="N729" s="1" t="s">
        <v>12838</v>
      </c>
      <c r="O729" s="1" t="s">
        <v>727</v>
      </c>
      <c r="P729" s="1" t="s">
        <v>18034</v>
      </c>
      <c r="Q729" s="1" t="s">
        <v>18604</v>
      </c>
      <c r="R729" s="1" t="s">
        <v>13574</v>
      </c>
      <c r="S729" s="1" t="s">
        <v>727</v>
      </c>
      <c r="T729" s="1"/>
      <c r="U729" s="1"/>
      <c r="V729" s="1" t="s">
        <v>13583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14156</v>
      </c>
      <c r="F730" s="1" t="s">
        <v>15231</v>
      </c>
      <c r="G730" s="1" t="s">
        <v>16270</v>
      </c>
      <c r="H730" s="1" t="s">
        <v>17314</v>
      </c>
      <c r="I730" s="1" t="s">
        <v>10499</v>
      </c>
      <c r="J730" s="1"/>
      <c r="K730" s="1" t="s">
        <v>17853</v>
      </c>
      <c r="L730" s="1" t="s">
        <v>728</v>
      </c>
      <c r="M730" s="1" t="s">
        <v>11894</v>
      </c>
      <c r="N730" s="1" t="s">
        <v>12838</v>
      </c>
      <c r="O730" s="1" t="s">
        <v>728</v>
      </c>
      <c r="P730" s="1" t="s">
        <v>18034</v>
      </c>
      <c r="Q730" s="1" t="s">
        <v>18605</v>
      </c>
      <c r="R730" s="1" t="s">
        <v>13574</v>
      </c>
      <c r="S730" s="1" t="s">
        <v>728</v>
      </c>
      <c r="T730" s="1"/>
      <c r="U730" s="1"/>
      <c r="V730" s="1" t="s">
        <v>13583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14157</v>
      </c>
      <c r="F731" s="1" t="s">
        <v>15232</v>
      </c>
      <c r="G731" s="1" t="s">
        <v>14157</v>
      </c>
      <c r="H731" s="1" t="s">
        <v>17315</v>
      </c>
      <c r="I731" s="1" t="s">
        <v>10500</v>
      </c>
      <c r="J731" s="1"/>
      <c r="K731" s="1" t="s">
        <v>17853</v>
      </c>
      <c r="L731" s="1" t="s">
        <v>729</v>
      </c>
      <c r="M731" s="1" t="s">
        <v>11895</v>
      </c>
      <c r="N731" s="1" t="s">
        <v>12838</v>
      </c>
      <c r="O731" s="1" t="s">
        <v>729</v>
      </c>
      <c r="P731" s="1" t="s">
        <v>18034</v>
      </c>
      <c r="Q731" s="1" t="s">
        <v>18606</v>
      </c>
      <c r="R731" s="1" t="s">
        <v>13574</v>
      </c>
      <c r="S731" s="1" t="s">
        <v>729</v>
      </c>
      <c r="T731" s="1"/>
      <c r="U731" s="1"/>
      <c r="V731" s="1" t="s">
        <v>13583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14158</v>
      </c>
      <c r="F732" s="1" t="s">
        <v>15233</v>
      </c>
      <c r="G732" s="1" t="s">
        <v>16271</v>
      </c>
      <c r="H732" s="1" t="s">
        <v>17316</v>
      </c>
      <c r="I732" s="1" t="s">
        <v>10501</v>
      </c>
      <c r="J732" s="1"/>
      <c r="K732" s="1" t="s">
        <v>17853</v>
      </c>
      <c r="L732" s="1" t="s">
        <v>730</v>
      </c>
      <c r="M732" s="1" t="s">
        <v>11896</v>
      </c>
      <c r="N732" s="1" t="s">
        <v>12838</v>
      </c>
      <c r="O732" s="1" t="s">
        <v>730</v>
      </c>
      <c r="P732" s="1" t="s">
        <v>18034</v>
      </c>
      <c r="Q732" s="1" t="s">
        <v>18607</v>
      </c>
      <c r="R732" s="1" t="s">
        <v>13574</v>
      </c>
      <c r="S732" s="1" t="s">
        <v>730</v>
      </c>
      <c r="T732" s="1"/>
      <c r="U732" s="1"/>
      <c r="V732" s="1" t="s">
        <v>13583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14159</v>
      </c>
      <c r="F733" s="1" t="s">
        <v>15234</v>
      </c>
      <c r="G733" s="1" t="s">
        <v>16272</v>
      </c>
      <c r="H733" s="1" t="s">
        <v>17317</v>
      </c>
      <c r="I733" s="1" t="s">
        <v>10502</v>
      </c>
      <c r="J733" s="1"/>
      <c r="K733" s="1" t="s">
        <v>17853</v>
      </c>
      <c r="L733" s="1" t="s">
        <v>731</v>
      </c>
      <c r="M733" s="1" t="s">
        <v>11897</v>
      </c>
      <c r="N733" s="1" t="s">
        <v>12838</v>
      </c>
      <c r="O733" s="1" t="s">
        <v>731</v>
      </c>
      <c r="P733" s="1" t="s">
        <v>18034</v>
      </c>
      <c r="Q733" s="1" t="s">
        <v>18608</v>
      </c>
      <c r="R733" s="1" t="s">
        <v>13574</v>
      </c>
      <c r="S733" s="1" t="s">
        <v>731</v>
      </c>
      <c r="T733" s="1"/>
      <c r="U733" s="1"/>
      <c r="V733" s="1" t="s">
        <v>13583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14160</v>
      </c>
      <c r="F734" s="1" t="s">
        <v>15235</v>
      </c>
      <c r="G734" s="1" t="s">
        <v>16273</v>
      </c>
      <c r="H734" s="1" t="s">
        <v>17318</v>
      </c>
      <c r="I734" s="1" t="s">
        <v>10503</v>
      </c>
      <c r="J734" s="1"/>
      <c r="K734" s="1" t="s">
        <v>17853</v>
      </c>
      <c r="L734" s="1" t="s">
        <v>732</v>
      </c>
      <c r="M734" s="1" t="s">
        <v>11898</v>
      </c>
      <c r="N734" s="1" t="s">
        <v>12838</v>
      </c>
      <c r="O734" s="1" t="s">
        <v>732</v>
      </c>
      <c r="P734" s="1" t="s">
        <v>18035</v>
      </c>
      <c r="Q734" s="1" t="s">
        <v>18035</v>
      </c>
      <c r="R734" s="1" t="s">
        <v>13574</v>
      </c>
      <c r="S734" s="1" t="s">
        <v>732</v>
      </c>
      <c r="T734" s="1"/>
      <c r="U734" s="1" t="s">
        <v>19376</v>
      </c>
      <c r="V734" s="1" t="s">
        <v>13583</v>
      </c>
      <c r="W734" s="1" t="s">
        <v>732</v>
      </c>
      <c r="X734" s="1" t="s">
        <v>19531</v>
      </c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14161</v>
      </c>
      <c r="F735" s="1" t="s">
        <v>15236</v>
      </c>
      <c r="G735" s="1" t="s">
        <v>16274</v>
      </c>
      <c r="H735" s="1" t="s">
        <v>17319</v>
      </c>
      <c r="I735" s="1" t="s">
        <v>10480</v>
      </c>
      <c r="J735" s="1"/>
      <c r="K735" s="1" t="s">
        <v>17853</v>
      </c>
      <c r="L735" s="1" t="s">
        <v>733</v>
      </c>
      <c r="M735" s="1" t="s">
        <v>11899</v>
      </c>
      <c r="N735" s="1" t="s">
        <v>12838</v>
      </c>
      <c r="O735" s="1" t="s">
        <v>733</v>
      </c>
      <c r="P735" s="1" t="s">
        <v>18035</v>
      </c>
      <c r="Q735" s="1" t="s">
        <v>18035</v>
      </c>
      <c r="R735" s="1" t="s">
        <v>13574</v>
      </c>
      <c r="S735" s="1" t="s">
        <v>733</v>
      </c>
      <c r="T735" s="1"/>
      <c r="U735" s="1"/>
      <c r="V735" s="1" t="s">
        <v>13583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14162</v>
      </c>
      <c r="F736" s="1" t="s">
        <v>15237</v>
      </c>
      <c r="G736" s="1" t="s">
        <v>16275</v>
      </c>
      <c r="H736" s="1" t="s">
        <v>17320</v>
      </c>
      <c r="I736" s="1" t="s">
        <v>10504</v>
      </c>
      <c r="J736" s="1"/>
      <c r="K736" s="1" t="s">
        <v>17853</v>
      </c>
      <c r="L736" s="1" t="s">
        <v>734</v>
      </c>
      <c r="M736" s="1" t="s">
        <v>11900</v>
      </c>
      <c r="N736" s="1" t="s">
        <v>12838</v>
      </c>
      <c r="O736" s="1" t="s">
        <v>734</v>
      </c>
      <c r="P736" s="1" t="s">
        <v>18036</v>
      </c>
      <c r="Q736" s="1" t="s">
        <v>18609</v>
      </c>
      <c r="R736" s="1" t="s">
        <v>13574</v>
      </c>
      <c r="S736" s="1" t="s">
        <v>734</v>
      </c>
      <c r="T736" s="1" t="s">
        <v>19174</v>
      </c>
      <c r="U736" s="1"/>
      <c r="V736" s="1" t="s">
        <v>13583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5764</v>
      </c>
      <c r="G737" s="1" t="s">
        <v>7347</v>
      </c>
      <c r="H737" s="1" t="s">
        <v>8939</v>
      </c>
      <c r="I737" s="1" t="s">
        <v>10505</v>
      </c>
      <c r="J737" s="1"/>
      <c r="K737" s="1" t="s">
        <v>17853</v>
      </c>
      <c r="L737" s="1" t="s">
        <v>735</v>
      </c>
      <c r="M737" s="1" t="s">
        <v>11901</v>
      </c>
      <c r="N737" s="1" t="s">
        <v>12838</v>
      </c>
      <c r="O737" s="1" t="s">
        <v>735</v>
      </c>
      <c r="P737" s="1" t="s">
        <v>18036</v>
      </c>
      <c r="Q737" s="1" t="s">
        <v>18610</v>
      </c>
      <c r="R737" s="1" t="s">
        <v>13574</v>
      </c>
      <c r="S737" s="1" t="s">
        <v>735</v>
      </c>
      <c r="T737" s="1"/>
      <c r="U737" s="1"/>
      <c r="V737" s="1" t="s">
        <v>13583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14163</v>
      </c>
      <c r="F738" s="1" t="s">
        <v>14163</v>
      </c>
      <c r="G738" s="1" t="s">
        <v>16276</v>
      </c>
      <c r="H738" s="1" t="s">
        <v>17321</v>
      </c>
      <c r="I738" s="1" t="s">
        <v>10506</v>
      </c>
      <c r="J738" s="1"/>
      <c r="K738" s="1" t="s">
        <v>17853</v>
      </c>
      <c r="L738" s="1" t="s">
        <v>736</v>
      </c>
      <c r="M738" s="1" t="s">
        <v>11902</v>
      </c>
      <c r="N738" s="1" t="s">
        <v>12838</v>
      </c>
      <c r="O738" s="1" t="s">
        <v>736</v>
      </c>
      <c r="P738" s="1" t="s">
        <v>18036</v>
      </c>
      <c r="Q738" s="1" t="s">
        <v>18611</v>
      </c>
      <c r="R738" s="1" t="s">
        <v>13574</v>
      </c>
      <c r="S738" s="1" t="s">
        <v>736</v>
      </c>
      <c r="T738" s="1"/>
      <c r="U738" s="1"/>
      <c r="V738" s="1" t="s">
        <v>13583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14164</v>
      </c>
      <c r="F739" s="1" t="s">
        <v>15238</v>
      </c>
      <c r="G739" s="1" t="s">
        <v>16277</v>
      </c>
      <c r="H739" s="1" t="s">
        <v>17322</v>
      </c>
      <c r="I739" s="1" t="s">
        <v>10031</v>
      </c>
      <c r="J739" s="1"/>
      <c r="K739" s="1" t="s">
        <v>17853</v>
      </c>
      <c r="L739" s="1" t="s">
        <v>737</v>
      </c>
      <c r="M739" s="1" t="s">
        <v>11903</v>
      </c>
      <c r="N739" s="1" t="s">
        <v>12838</v>
      </c>
      <c r="O739" s="1" t="s">
        <v>737</v>
      </c>
      <c r="P739" s="1" t="s">
        <v>18037</v>
      </c>
      <c r="Q739" s="1" t="s">
        <v>18037</v>
      </c>
      <c r="R739" s="1" t="s">
        <v>13574</v>
      </c>
      <c r="S739" s="1" t="s">
        <v>737</v>
      </c>
      <c r="T739" s="1"/>
      <c r="U739" s="1" t="s">
        <v>19377</v>
      </c>
      <c r="V739" s="1" t="s">
        <v>13583</v>
      </c>
      <c r="W739" s="1" t="s">
        <v>737</v>
      </c>
      <c r="X739" s="1" t="s">
        <v>19532</v>
      </c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14165</v>
      </c>
      <c r="F740" s="1" t="s">
        <v>15239</v>
      </c>
      <c r="G740" s="1" t="s">
        <v>16278</v>
      </c>
      <c r="H740" s="1" t="s">
        <v>17323</v>
      </c>
      <c r="I740" s="1" t="s">
        <v>10507</v>
      </c>
      <c r="J740" s="1"/>
      <c r="K740" s="1" t="s">
        <v>17853</v>
      </c>
      <c r="L740" s="1" t="s">
        <v>738</v>
      </c>
      <c r="M740" s="1" t="s">
        <v>11904</v>
      </c>
      <c r="N740" s="1" t="s">
        <v>12838</v>
      </c>
      <c r="O740" s="1" t="s">
        <v>738</v>
      </c>
      <c r="P740" s="1" t="s">
        <v>18037</v>
      </c>
      <c r="Q740" s="1" t="s">
        <v>18037</v>
      </c>
      <c r="R740" s="1" t="s">
        <v>13574</v>
      </c>
      <c r="S740" s="1" t="s">
        <v>738</v>
      </c>
      <c r="T740" s="1"/>
      <c r="U740" s="1"/>
      <c r="V740" s="1" t="s">
        <v>13583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14166</v>
      </c>
      <c r="F741" s="1" t="s">
        <v>15240</v>
      </c>
      <c r="G741" s="1" t="s">
        <v>16279</v>
      </c>
      <c r="H741" s="1" t="s">
        <v>17324</v>
      </c>
      <c r="I741" s="1" t="s">
        <v>10508</v>
      </c>
      <c r="J741" s="1"/>
      <c r="K741" s="1" t="s">
        <v>17853</v>
      </c>
      <c r="L741" s="1" t="s">
        <v>739</v>
      </c>
      <c r="M741" s="1" t="s">
        <v>11905</v>
      </c>
      <c r="N741" s="1" t="s">
        <v>12838</v>
      </c>
      <c r="O741" s="1" t="s">
        <v>739</v>
      </c>
      <c r="P741" s="1" t="s">
        <v>18037</v>
      </c>
      <c r="Q741" s="1" t="s">
        <v>18037</v>
      </c>
      <c r="R741" s="1" t="s">
        <v>13574</v>
      </c>
      <c r="S741" s="1" t="s">
        <v>739</v>
      </c>
      <c r="T741" s="1"/>
      <c r="U741" s="1"/>
      <c r="V741" s="1" t="s">
        <v>13583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14167</v>
      </c>
      <c r="F742" s="1" t="s">
        <v>15241</v>
      </c>
      <c r="G742" s="1" t="s">
        <v>16280</v>
      </c>
      <c r="H742" s="1" t="s">
        <v>17325</v>
      </c>
      <c r="I742" s="1" t="s">
        <v>10509</v>
      </c>
      <c r="J742" s="1"/>
      <c r="K742" s="1" t="s">
        <v>17853</v>
      </c>
      <c r="L742" s="1" t="s">
        <v>740</v>
      </c>
      <c r="M742" s="1" t="s">
        <v>11906</v>
      </c>
      <c r="N742" s="1" t="s">
        <v>12838</v>
      </c>
      <c r="O742" s="1" t="s">
        <v>740</v>
      </c>
      <c r="P742" s="1" t="s">
        <v>18037</v>
      </c>
      <c r="Q742" s="1" t="s">
        <v>18037</v>
      </c>
      <c r="R742" s="1" t="s">
        <v>13574</v>
      </c>
      <c r="S742" s="1" t="s">
        <v>740</v>
      </c>
      <c r="T742" s="1"/>
      <c r="U742" s="1"/>
      <c r="V742" s="1" t="s">
        <v>13583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14168</v>
      </c>
      <c r="F743" s="1" t="s">
        <v>15242</v>
      </c>
      <c r="G743" s="1" t="s">
        <v>16281</v>
      </c>
      <c r="H743" s="1" t="s">
        <v>17326</v>
      </c>
      <c r="I743" s="1" t="s">
        <v>10337</v>
      </c>
      <c r="J743" s="1"/>
      <c r="K743" s="1" t="s">
        <v>17853</v>
      </c>
      <c r="L743" s="1" t="s">
        <v>741</v>
      </c>
      <c r="M743" s="1" t="s">
        <v>11907</v>
      </c>
      <c r="N743" s="1" t="s">
        <v>12838</v>
      </c>
      <c r="O743" s="1" t="s">
        <v>741</v>
      </c>
      <c r="P743" s="1" t="s">
        <v>18037</v>
      </c>
      <c r="Q743" s="1" t="s">
        <v>18037</v>
      </c>
      <c r="R743" s="1" t="s">
        <v>13574</v>
      </c>
      <c r="S743" s="1" t="s">
        <v>741</v>
      </c>
      <c r="T743" s="1"/>
      <c r="U743" s="1"/>
      <c r="V743" s="1" t="s">
        <v>13583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5770</v>
      </c>
      <c r="G744" s="1" t="s">
        <v>7354</v>
      </c>
      <c r="H744" s="1" t="s">
        <v>8946</v>
      </c>
      <c r="I744" s="1" t="s">
        <v>10510</v>
      </c>
      <c r="J744" s="1"/>
      <c r="K744" s="1" t="s">
        <v>17853</v>
      </c>
      <c r="L744" s="1" t="s">
        <v>742</v>
      </c>
      <c r="M744" s="1" t="s">
        <v>11908</v>
      </c>
      <c r="N744" s="1" t="s">
        <v>12838</v>
      </c>
      <c r="O744" s="1" t="s">
        <v>742</v>
      </c>
      <c r="P744" s="1" t="s">
        <v>18037</v>
      </c>
      <c r="Q744" s="1" t="s">
        <v>18037</v>
      </c>
      <c r="R744" s="1" t="s">
        <v>13574</v>
      </c>
      <c r="S744" s="1" t="s">
        <v>742</v>
      </c>
      <c r="T744" s="1"/>
      <c r="U744" s="1"/>
      <c r="V744" s="1" t="s">
        <v>13583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14169</v>
      </c>
      <c r="F745" s="1" t="s">
        <v>15243</v>
      </c>
      <c r="G745" s="1" t="s">
        <v>16282</v>
      </c>
      <c r="H745" s="1" t="s">
        <v>17327</v>
      </c>
      <c r="I745" s="1" t="s">
        <v>10511</v>
      </c>
      <c r="J745" s="1"/>
      <c r="K745" s="1" t="s">
        <v>17853</v>
      </c>
      <c r="L745" s="1" t="s">
        <v>743</v>
      </c>
      <c r="M745" s="1" t="s">
        <v>11909</v>
      </c>
      <c r="N745" s="1" t="s">
        <v>12838</v>
      </c>
      <c r="O745" s="1" t="s">
        <v>743</v>
      </c>
      <c r="P745" s="1" t="s">
        <v>18037</v>
      </c>
      <c r="Q745" s="1" t="s">
        <v>18037</v>
      </c>
      <c r="R745" s="1" t="s">
        <v>13574</v>
      </c>
      <c r="S745" s="1" t="s">
        <v>743</v>
      </c>
      <c r="T745" s="1"/>
      <c r="U745" s="1"/>
      <c r="V745" s="1" t="s">
        <v>13583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14170</v>
      </c>
      <c r="F746" s="1" t="s">
        <v>15244</v>
      </c>
      <c r="G746" s="1" t="s">
        <v>16283</v>
      </c>
      <c r="H746" s="1" t="s">
        <v>17328</v>
      </c>
      <c r="I746" s="1" t="s">
        <v>10512</v>
      </c>
      <c r="J746" s="1"/>
      <c r="K746" s="1" t="s">
        <v>17853</v>
      </c>
      <c r="L746" s="1" t="s">
        <v>744</v>
      </c>
      <c r="M746" s="1" t="s">
        <v>11910</v>
      </c>
      <c r="N746" s="1" t="s">
        <v>12838</v>
      </c>
      <c r="O746" s="1" t="s">
        <v>744</v>
      </c>
      <c r="P746" s="1" t="s">
        <v>18037</v>
      </c>
      <c r="Q746" s="1" t="s">
        <v>18037</v>
      </c>
      <c r="R746" s="1" t="s">
        <v>13574</v>
      </c>
      <c r="S746" s="1" t="s">
        <v>744</v>
      </c>
      <c r="T746" s="1"/>
      <c r="U746" s="1"/>
      <c r="V746" s="1" t="s">
        <v>13583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14171</v>
      </c>
      <c r="F747" s="1" t="s">
        <v>14171</v>
      </c>
      <c r="G747" s="1" t="s">
        <v>16284</v>
      </c>
      <c r="H747" s="1" t="s">
        <v>17329</v>
      </c>
      <c r="I747" s="1" t="s">
        <v>10513</v>
      </c>
      <c r="J747" s="1"/>
      <c r="K747" s="1" t="s">
        <v>17853</v>
      </c>
      <c r="L747" s="1" t="s">
        <v>745</v>
      </c>
      <c r="M747" s="1" t="s">
        <v>11911</v>
      </c>
      <c r="N747" s="1" t="s">
        <v>12838</v>
      </c>
      <c r="O747" s="1" t="s">
        <v>745</v>
      </c>
      <c r="P747" s="1" t="s">
        <v>18037</v>
      </c>
      <c r="Q747" s="1" t="s">
        <v>18037</v>
      </c>
      <c r="R747" s="1" t="s">
        <v>13574</v>
      </c>
      <c r="S747" s="1" t="s">
        <v>745</v>
      </c>
      <c r="T747" s="1"/>
      <c r="U747" s="1"/>
      <c r="V747" s="1" t="s">
        <v>13583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14172</v>
      </c>
      <c r="F748" s="1" t="s">
        <v>15245</v>
      </c>
      <c r="G748" s="1" t="s">
        <v>16285</v>
      </c>
      <c r="H748" s="1" t="s">
        <v>17330</v>
      </c>
      <c r="I748" s="1" t="s">
        <v>10514</v>
      </c>
      <c r="J748" s="1"/>
      <c r="K748" s="1" t="s">
        <v>17853</v>
      </c>
      <c r="L748" s="1" t="s">
        <v>746</v>
      </c>
      <c r="M748" s="1" t="s">
        <v>11912</v>
      </c>
      <c r="N748" s="1" t="s">
        <v>12838</v>
      </c>
      <c r="O748" s="1" t="s">
        <v>746</v>
      </c>
      <c r="P748" s="1" t="s">
        <v>18037</v>
      </c>
      <c r="Q748" s="1" t="s">
        <v>18037</v>
      </c>
      <c r="R748" s="1" t="s">
        <v>13574</v>
      </c>
      <c r="S748" s="1" t="s">
        <v>746</v>
      </c>
      <c r="T748" s="1"/>
      <c r="U748" s="1"/>
      <c r="V748" s="1" t="s">
        <v>13583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14173</v>
      </c>
      <c r="F749" s="1" t="s">
        <v>15246</v>
      </c>
      <c r="G749" s="1" t="s">
        <v>16286</v>
      </c>
      <c r="H749" s="1" t="s">
        <v>17331</v>
      </c>
      <c r="I749" s="1" t="s">
        <v>10515</v>
      </c>
      <c r="J749" s="1"/>
      <c r="K749" s="1" t="s">
        <v>17853</v>
      </c>
      <c r="L749" s="1" t="s">
        <v>747</v>
      </c>
      <c r="M749" s="1" t="s">
        <v>11913</v>
      </c>
      <c r="N749" s="1" t="s">
        <v>12838</v>
      </c>
      <c r="O749" s="1" t="s">
        <v>747</v>
      </c>
      <c r="P749" s="1" t="s">
        <v>18037</v>
      </c>
      <c r="Q749" s="1" t="s">
        <v>18037</v>
      </c>
      <c r="R749" s="1" t="s">
        <v>13574</v>
      </c>
      <c r="S749" s="1" t="s">
        <v>747</v>
      </c>
      <c r="T749" s="1"/>
      <c r="U749" s="1"/>
      <c r="V749" s="1" t="s">
        <v>13583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14174</v>
      </c>
      <c r="F750" s="1" t="s">
        <v>15247</v>
      </c>
      <c r="G750" s="1" t="s">
        <v>16287</v>
      </c>
      <c r="H750" s="1" t="s">
        <v>17332</v>
      </c>
      <c r="I750" s="1" t="s">
        <v>10516</v>
      </c>
      <c r="J750" s="1"/>
      <c r="K750" s="1" t="s">
        <v>17853</v>
      </c>
      <c r="L750" s="1" t="s">
        <v>748</v>
      </c>
      <c r="M750" s="1" t="s">
        <v>11914</v>
      </c>
      <c r="N750" s="1" t="s">
        <v>12838</v>
      </c>
      <c r="O750" s="1" t="s">
        <v>748</v>
      </c>
      <c r="P750" s="1" t="s">
        <v>18038</v>
      </c>
      <c r="Q750" s="1" t="s">
        <v>18612</v>
      </c>
      <c r="R750" s="1" t="s">
        <v>13574</v>
      </c>
      <c r="S750" s="1" t="s">
        <v>748</v>
      </c>
      <c r="T750" s="1" t="s">
        <v>19175</v>
      </c>
      <c r="U750" s="1"/>
      <c r="V750" s="1" t="s">
        <v>13583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14175</v>
      </c>
      <c r="F751" s="1" t="s">
        <v>15248</v>
      </c>
      <c r="G751" s="1" t="s">
        <v>16288</v>
      </c>
      <c r="H751" s="1" t="s">
        <v>17333</v>
      </c>
      <c r="I751" s="1" t="s">
        <v>10517</v>
      </c>
      <c r="J751" s="1"/>
      <c r="K751" s="1" t="s">
        <v>17853</v>
      </c>
      <c r="L751" s="1" t="s">
        <v>749</v>
      </c>
      <c r="M751" s="1" t="s">
        <v>11915</v>
      </c>
      <c r="N751" s="1" t="s">
        <v>12838</v>
      </c>
      <c r="O751" s="1" t="s">
        <v>749</v>
      </c>
      <c r="P751" s="1" t="s">
        <v>18038</v>
      </c>
      <c r="Q751" s="1" t="s">
        <v>18613</v>
      </c>
      <c r="R751" s="1" t="s">
        <v>13574</v>
      </c>
      <c r="S751" s="1" t="s">
        <v>749</v>
      </c>
      <c r="T751" s="1"/>
      <c r="U751" s="1"/>
      <c r="V751" s="1" t="s">
        <v>13583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14176</v>
      </c>
      <c r="F752" s="1" t="s">
        <v>15249</v>
      </c>
      <c r="G752" s="1" t="s">
        <v>16289</v>
      </c>
      <c r="H752" s="1" t="s">
        <v>17334</v>
      </c>
      <c r="I752" s="1" t="s">
        <v>10518</v>
      </c>
      <c r="J752" s="1"/>
      <c r="K752" s="1" t="s">
        <v>17853</v>
      </c>
      <c r="L752" s="1" t="s">
        <v>750</v>
      </c>
      <c r="M752" s="1" t="s">
        <v>11916</v>
      </c>
      <c r="N752" s="1" t="s">
        <v>12838</v>
      </c>
      <c r="O752" s="1" t="s">
        <v>750</v>
      </c>
      <c r="P752" s="1" t="s">
        <v>18038</v>
      </c>
      <c r="Q752" s="1" t="s">
        <v>18614</v>
      </c>
      <c r="R752" s="1" t="s">
        <v>13574</v>
      </c>
      <c r="S752" s="1" t="s">
        <v>750</v>
      </c>
      <c r="T752" s="1"/>
      <c r="U752" s="1"/>
      <c r="V752" s="1" t="s">
        <v>13583</v>
      </c>
      <c r="W752" s="1" t="s">
        <v>750</v>
      </c>
      <c r="X752" s="1"/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14177</v>
      </c>
      <c r="F753" s="1" t="s">
        <v>15250</v>
      </c>
      <c r="G753" s="1" t="s">
        <v>16290</v>
      </c>
      <c r="H753" s="1" t="s">
        <v>17335</v>
      </c>
      <c r="I753" s="1" t="s">
        <v>10519</v>
      </c>
      <c r="J753" s="1"/>
      <c r="K753" s="1" t="s">
        <v>17853</v>
      </c>
      <c r="L753" s="1" t="s">
        <v>751</v>
      </c>
      <c r="M753" s="1" t="s">
        <v>11917</v>
      </c>
      <c r="N753" s="1" t="s">
        <v>12838</v>
      </c>
      <c r="O753" s="1" t="s">
        <v>751</v>
      </c>
      <c r="P753" s="1" t="s">
        <v>18038</v>
      </c>
      <c r="Q753" s="1" t="s">
        <v>18615</v>
      </c>
      <c r="R753" s="1" t="s">
        <v>13574</v>
      </c>
      <c r="S753" s="1" t="s">
        <v>751</v>
      </c>
      <c r="T753" s="1"/>
      <c r="U753" s="1"/>
      <c r="V753" s="1" t="s">
        <v>13583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14178</v>
      </c>
      <c r="F754" s="1" t="s">
        <v>15251</v>
      </c>
      <c r="G754" s="1" t="s">
        <v>16291</v>
      </c>
      <c r="H754" s="1" t="s">
        <v>17336</v>
      </c>
      <c r="I754" s="1" t="s">
        <v>10520</v>
      </c>
      <c r="J754" s="1"/>
      <c r="K754" s="1" t="s">
        <v>17853</v>
      </c>
      <c r="L754" s="1" t="s">
        <v>752</v>
      </c>
      <c r="M754" s="1" t="s">
        <v>11918</v>
      </c>
      <c r="N754" s="1" t="s">
        <v>12838</v>
      </c>
      <c r="O754" s="1" t="s">
        <v>752</v>
      </c>
      <c r="P754" s="1" t="s">
        <v>18039</v>
      </c>
      <c r="Q754" s="1" t="s">
        <v>18039</v>
      </c>
      <c r="R754" s="1" t="s">
        <v>13574</v>
      </c>
      <c r="S754" s="1" t="s">
        <v>752</v>
      </c>
      <c r="T754" s="1"/>
      <c r="U754" s="1" t="s">
        <v>19378</v>
      </c>
      <c r="V754" s="1" t="s">
        <v>13583</v>
      </c>
      <c r="W754" s="1" t="s">
        <v>752</v>
      </c>
      <c r="X754" s="1" t="s">
        <v>19533</v>
      </c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5780</v>
      </c>
      <c r="G755" s="1" t="s">
        <v>7365</v>
      </c>
      <c r="H755" s="1" t="s">
        <v>8957</v>
      </c>
      <c r="I755" s="1" t="s">
        <v>10521</v>
      </c>
      <c r="J755" s="1"/>
      <c r="K755" s="1" t="s">
        <v>17853</v>
      </c>
      <c r="L755" s="1" t="s">
        <v>753</v>
      </c>
      <c r="M755" s="1" t="s">
        <v>11919</v>
      </c>
      <c r="N755" s="1" t="s">
        <v>12838</v>
      </c>
      <c r="O755" s="1" t="s">
        <v>753</v>
      </c>
      <c r="P755" s="1" t="s">
        <v>18039</v>
      </c>
      <c r="Q755" s="1" t="s">
        <v>18039</v>
      </c>
      <c r="R755" s="1" t="s">
        <v>13574</v>
      </c>
      <c r="S755" s="1" t="s">
        <v>753</v>
      </c>
      <c r="T755" s="1"/>
      <c r="U755" s="1"/>
      <c r="V755" s="1" t="s">
        <v>13583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5781</v>
      </c>
      <c r="G756" s="1" t="s">
        <v>7366</v>
      </c>
      <c r="H756" s="1" t="s">
        <v>8958</v>
      </c>
      <c r="I756" s="1" t="s">
        <v>9896</v>
      </c>
      <c r="J756" s="1"/>
      <c r="K756" s="1" t="s">
        <v>17853</v>
      </c>
      <c r="L756" s="1" t="s">
        <v>754</v>
      </c>
      <c r="M756" s="1" t="s">
        <v>11920</v>
      </c>
      <c r="N756" s="1" t="s">
        <v>12838</v>
      </c>
      <c r="O756" s="1" t="s">
        <v>754</v>
      </c>
      <c r="P756" s="1" t="s">
        <v>18039</v>
      </c>
      <c r="Q756" s="1" t="s">
        <v>18039</v>
      </c>
      <c r="R756" s="1" t="s">
        <v>13574</v>
      </c>
      <c r="S756" s="1" t="s">
        <v>754</v>
      </c>
      <c r="T756" s="1"/>
      <c r="U756" s="1"/>
      <c r="V756" s="1" t="s">
        <v>13583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14179</v>
      </c>
      <c r="F757" s="1" t="s">
        <v>15252</v>
      </c>
      <c r="G757" s="1" t="s">
        <v>16292</v>
      </c>
      <c r="H757" s="1" t="s">
        <v>17335</v>
      </c>
      <c r="I757" s="1" t="s">
        <v>10522</v>
      </c>
      <c r="J757" s="1"/>
      <c r="K757" s="1" t="s">
        <v>17853</v>
      </c>
      <c r="L757" s="1" t="s">
        <v>755</v>
      </c>
      <c r="M757" s="1" t="s">
        <v>11921</v>
      </c>
      <c r="N757" s="1" t="s">
        <v>12838</v>
      </c>
      <c r="O757" s="1" t="s">
        <v>755</v>
      </c>
      <c r="P757" s="1" t="s">
        <v>18039</v>
      </c>
      <c r="Q757" s="1" t="s">
        <v>18039</v>
      </c>
      <c r="R757" s="1" t="s">
        <v>13574</v>
      </c>
      <c r="S757" s="1" t="s">
        <v>755</v>
      </c>
      <c r="T757" s="1"/>
      <c r="U757" s="1"/>
      <c r="V757" s="1" t="s">
        <v>13583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14180</v>
      </c>
      <c r="F758" s="1" t="s">
        <v>15253</v>
      </c>
      <c r="G758" s="1" t="s">
        <v>16293</v>
      </c>
      <c r="H758" s="1" t="s">
        <v>17337</v>
      </c>
      <c r="I758" s="1" t="s">
        <v>10523</v>
      </c>
      <c r="J758" s="1"/>
      <c r="K758" s="1" t="s">
        <v>17853</v>
      </c>
      <c r="L758" s="1" t="s">
        <v>756</v>
      </c>
      <c r="M758" s="1" t="s">
        <v>11922</v>
      </c>
      <c r="N758" s="1" t="s">
        <v>12838</v>
      </c>
      <c r="O758" s="1" t="s">
        <v>756</v>
      </c>
      <c r="P758" s="1" t="s">
        <v>18040</v>
      </c>
      <c r="Q758" s="1" t="s">
        <v>18616</v>
      </c>
      <c r="R758" s="1" t="s">
        <v>13574</v>
      </c>
      <c r="S758" s="1" t="s">
        <v>756</v>
      </c>
      <c r="T758" s="1" t="s">
        <v>19176</v>
      </c>
      <c r="U758" s="1"/>
      <c r="V758" s="1" t="s">
        <v>13583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14181</v>
      </c>
      <c r="F759" s="1" t="s">
        <v>15254</v>
      </c>
      <c r="G759" s="1" t="s">
        <v>16294</v>
      </c>
      <c r="H759" s="1" t="s">
        <v>17338</v>
      </c>
      <c r="I759" s="1" t="s">
        <v>10186</v>
      </c>
      <c r="J759" s="1"/>
      <c r="K759" s="1" t="s">
        <v>17853</v>
      </c>
      <c r="L759" s="1" t="s">
        <v>757</v>
      </c>
      <c r="M759" s="1" t="s">
        <v>11923</v>
      </c>
      <c r="N759" s="1" t="s">
        <v>12838</v>
      </c>
      <c r="O759" s="1" t="s">
        <v>757</v>
      </c>
      <c r="P759" s="1" t="s">
        <v>18040</v>
      </c>
      <c r="Q759" s="1" t="s">
        <v>18617</v>
      </c>
      <c r="R759" s="1" t="s">
        <v>13574</v>
      </c>
      <c r="S759" s="1" t="s">
        <v>757</v>
      </c>
      <c r="T759" s="1"/>
      <c r="U759" s="1"/>
      <c r="V759" s="1" t="s">
        <v>13583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14182</v>
      </c>
      <c r="F760" s="1" t="s">
        <v>15255</v>
      </c>
      <c r="G760" s="1" t="s">
        <v>16295</v>
      </c>
      <c r="H760" s="1" t="s">
        <v>17339</v>
      </c>
      <c r="I760" s="1" t="s">
        <v>10524</v>
      </c>
      <c r="J760" s="1"/>
      <c r="K760" s="1" t="s">
        <v>17853</v>
      </c>
      <c r="L760" s="1" t="s">
        <v>758</v>
      </c>
      <c r="M760" s="1" t="s">
        <v>11924</v>
      </c>
      <c r="N760" s="1" t="s">
        <v>12838</v>
      </c>
      <c r="O760" s="1" t="s">
        <v>758</v>
      </c>
      <c r="P760" s="1" t="s">
        <v>18041</v>
      </c>
      <c r="Q760" s="1" t="s">
        <v>18041</v>
      </c>
      <c r="R760" s="1" t="s">
        <v>13574</v>
      </c>
      <c r="S760" s="1" t="s">
        <v>758</v>
      </c>
      <c r="T760" s="1"/>
      <c r="U760" s="1" t="s">
        <v>19379</v>
      </c>
      <c r="V760" s="1" t="s">
        <v>13583</v>
      </c>
      <c r="W760" s="1" t="s">
        <v>758</v>
      </c>
      <c r="X760" s="1"/>
      <c r="Y760" t="s">
        <v>19628</v>
      </c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14183</v>
      </c>
      <c r="F761" s="1" t="s">
        <v>15256</v>
      </c>
      <c r="G761" s="1" t="s">
        <v>16296</v>
      </c>
      <c r="H761" s="1" t="s">
        <v>17340</v>
      </c>
      <c r="I761" s="1" t="s">
        <v>10525</v>
      </c>
      <c r="J761" s="1"/>
      <c r="K761" s="1" t="s">
        <v>17853</v>
      </c>
      <c r="L761" s="1" t="s">
        <v>759</v>
      </c>
      <c r="M761" s="1" t="s">
        <v>11925</v>
      </c>
      <c r="N761" s="1" t="s">
        <v>12838</v>
      </c>
      <c r="O761" s="1" t="s">
        <v>759</v>
      </c>
      <c r="P761" s="1" t="s">
        <v>18042</v>
      </c>
      <c r="Q761" s="1" t="s">
        <v>18618</v>
      </c>
      <c r="R761" s="1" t="s">
        <v>13574</v>
      </c>
      <c r="S761" s="1" t="s">
        <v>759</v>
      </c>
      <c r="T761" s="1" t="s">
        <v>19177</v>
      </c>
      <c r="U761" s="1"/>
      <c r="V761" s="1" t="s">
        <v>13583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14184</v>
      </c>
      <c r="F762" s="1" t="s">
        <v>15257</v>
      </c>
      <c r="G762" s="1" t="s">
        <v>16297</v>
      </c>
      <c r="H762" s="1" t="s">
        <v>17341</v>
      </c>
      <c r="I762" s="1" t="s">
        <v>10526</v>
      </c>
      <c r="J762" s="1"/>
      <c r="K762" s="1" t="s">
        <v>17853</v>
      </c>
      <c r="L762" s="1" t="s">
        <v>760</v>
      </c>
      <c r="M762" s="1" t="s">
        <v>11926</v>
      </c>
      <c r="N762" s="1" t="s">
        <v>12838</v>
      </c>
      <c r="O762" s="1" t="s">
        <v>760</v>
      </c>
      <c r="P762" s="1" t="s">
        <v>18042</v>
      </c>
      <c r="Q762" s="1" t="s">
        <v>18619</v>
      </c>
      <c r="R762" s="1" t="s">
        <v>13574</v>
      </c>
      <c r="S762" s="1" t="s">
        <v>760</v>
      </c>
      <c r="T762" s="1"/>
      <c r="U762" s="1"/>
      <c r="V762" s="1" t="s">
        <v>13583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14185</v>
      </c>
      <c r="F763" s="1" t="s">
        <v>15258</v>
      </c>
      <c r="G763" s="1" t="s">
        <v>16298</v>
      </c>
      <c r="H763" s="1" t="s">
        <v>17342</v>
      </c>
      <c r="I763" s="1" t="s">
        <v>10527</v>
      </c>
      <c r="J763" s="1"/>
      <c r="K763" s="1" t="s">
        <v>17853</v>
      </c>
      <c r="L763" s="1" t="s">
        <v>761</v>
      </c>
      <c r="M763" s="1" t="s">
        <v>11927</v>
      </c>
      <c r="N763" s="1" t="s">
        <v>12838</v>
      </c>
      <c r="O763" s="1" t="s">
        <v>761</v>
      </c>
      <c r="P763" s="1" t="s">
        <v>18042</v>
      </c>
      <c r="Q763" s="1" t="s">
        <v>18620</v>
      </c>
      <c r="R763" s="1" t="s">
        <v>13574</v>
      </c>
      <c r="S763" s="1" t="s">
        <v>761</v>
      </c>
      <c r="T763" s="1"/>
      <c r="U763" s="1"/>
      <c r="V763" s="1" t="s">
        <v>13583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5789</v>
      </c>
      <c r="G764" s="1" t="s">
        <v>7374</v>
      </c>
      <c r="H764" s="1" t="s">
        <v>8965</v>
      </c>
      <c r="I764" s="1" t="s">
        <v>10528</v>
      </c>
      <c r="J764" s="1"/>
      <c r="K764" s="1" t="s">
        <v>17853</v>
      </c>
      <c r="L764" s="1" t="s">
        <v>762</v>
      </c>
      <c r="M764" s="1" t="s">
        <v>11928</v>
      </c>
      <c r="N764" s="1" t="s">
        <v>12838</v>
      </c>
      <c r="O764" s="1" t="s">
        <v>762</v>
      </c>
      <c r="P764" s="1" t="s">
        <v>18043</v>
      </c>
      <c r="Q764" s="1" t="s">
        <v>18043</v>
      </c>
      <c r="R764" s="1" t="s">
        <v>13574</v>
      </c>
      <c r="S764" s="1" t="s">
        <v>762</v>
      </c>
      <c r="T764" s="1"/>
      <c r="U764" s="1" t="s">
        <v>19380</v>
      </c>
      <c r="V764" s="1" t="s">
        <v>13583</v>
      </c>
      <c r="W764" s="1" t="s">
        <v>762</v>
      </c>
      <c r="X764" s="1"/>
      <c r="Y764" t="s">
        <v>19629</v>
      </c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14186</v>
      </c>
      <c r="F765" s="1" t="s">
        <v>15259</v>
      </c>
      <c r="G765" s="1" t="s">
        <v>16299</v>
      </c>
      <c r="H765" s="1" t="s">
        <v>17343</v>
      </c>
      <c r="I765" s="1" t="s">
        <v>10529</v>
      </c>
      <c r="J765" s="1"/>
      <c r="K765" s="1" t="s">
        <v>17853</v>
      </c>
      <c r="L765" s="1" t="s">
        <v>763</v>
      </c>
      <c r="M765" s="1" t="s">
        <v>11929</v>
      </c>
      <c r="N765" s="1" t="s">
        <v>12838</v>
      </c>
      <c r="O765" s="1" t="s">
        <v>763</v>
      </c>
      <c r="P765" s="1" t="s">
        <v>18043</v>
      </c>
      <c r="Q765" s="1" t="s">
        <v>18043</v>
      </c>
      <c r="R765" s="1" t="s">
        <v>13574</v>
      </c>
      <c r="S765" s="1" t="s">
        <v>763</v>
      </c>
      <c r="T765" s="1"/>
      <c r="U765" s="1"/>
      <c r="V765" s="1" t="s">
        <v>13583</v>
      </c>
      <c r="W765" s="1" t="s">
        <v>763</v>
      </c>
      <c r="X765" s="1"/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14187</v>
      </c>
      <c r="F766" s="1" t="s">
        <v>15260</v>
      </c>
      <c r="G766" s="1" t="s">
        <v>16300</v>
      </c>
      <c r="H766" s="1" t="s">
        <v>17344</v>
      </c>
      <c r="I766" s="1" t="s">
        <v>10530</v>
      </c>
      <c r="J766" s="1"/>
      <c r="K766" s="1" t="s">
        <v>17853</v>
      </c>
      <c r="L766" s="1" t="s">
        <v>764</v>
      </c>
      <c r="M766" s="1" t="s">
        <v>11930</v>
      </c>
      <c r="N766" s="1" t="s">
        <v>12838</v>
      </c>
      <c r="O766" s="1" t="s">
        <v>764</v>
      </c>
      <c r="P766" s="1" t="s">
        <v>18043</v>
      </c>
      <c r="Q766" s="1" t="s">
        <v>18043</v>
      </c>
      <c r="R766" s="1" t="s">
        <v>13574</v>
      </c>
      <c r="S766" s="1" t="s">
        <v>764</v>
      </c>
      <c r="T766" s="1"/>
      <c r="U766" s="1"/>
      <c r="V766" s="1" t="s">
        <v>13583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14188</v>
      </c>
      <c r="F767" s="1" t="s">
        <v>15261</v>
      </c>
      <c r="G767" s="1" t="s">
        <v>16301</v>
      </c>
      <c r="H767" s="1" t="s">
        <v>17345</v>
      </c>
      <c r="I767" s="1" t="s">
        <v>10531</v>
      </c>
      <c r="J767" s="1"/>
      <c r="K767" s="1" t="s">
        <v>17853</v>
      </c>
      <c r="L767" s="1" t="s">
        <v>765</v>
      </c>
      <c r="M767" s="1" t="s">
        <v>11931</v>
      </c>
      <c r="N767" s="1" t="s">
        <v>12838</v>
      </c>
      <c r="O767" s="1" t="s">
        <v>765</v>
      </c>
      <c r="P767" s="1" t="s">
        <v>18043</v>
      </c>
      <c r="Q767" s="1" t="s">
        <v>18043</v>
      </c>
      <c r="R767" s="1" t="s">
        <v>13574</v>
      </c>
      <c r="S767" s="1" t="s">
        <v>765</v>
      </c>
      <c r="T767" s="1"/>
      <c r="U767" s="1"/>
      <c r="V767" s="1" t="s">
        <v>13583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14189</v>
      </c>
      <c r="F768" s="1" t="s">
        <v>15262</v>
      </c>
      <c r="G768" s="1" t="s">
        <v>16302</v>
      </c>
      <c r="H768" s="1" t="s">
        <v>17346</v>
      </c>
      <c r="I768" s="1" t="s">
        <v>10532</v>
      </c>
      <c r="J768" s="1"/>
      <c r="K768" s="1" t="s">
        <v>17853</v>
      </c>
      <c r="L768" s="1" t="s">
        <v>766</v>
      </c>
      <c r="M768" s="1" t="s">
        <v>11932</v>
      </c>
      <c r="N768" s="1" t="s">
        <v>12838</v>
      </c>
      <c r="O768" s="1" t="s">
        <v>766</v>
      </c>
      <c r="P768" s="1" t="s">
        <v>18043</v>
      </c>
      <c r="Q768" s="1" t="s">
        <v>18043</v>
      </c>
      <c r="R768" s="1" t="s">
        <v>13574</v>
      </c>
      <c r="S768" s="1" t="s">
        <v>766</v>
      </c>
      <c r="T768" s="1"/>
      <c r="U768" s="1"/>
      <c r="V768" s="1" t="s">
        <v>13583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5794</v>
      </c>
      <c r="G769" s="1" t="s">
        <v>7379</v>
      </c>
      <c r="H769" s="1" t="s">
        <v>8970</v>
      </c>
      <c r="I769" s="1" t="s">
        <v>10533</v>
      </c>
      <c r="J769" s="1"/>
      <c r="K769" s="1" t="s">
        <v>17853</v>
      </c>
      <c r="L769" s="1" t="s">
        <v>767</v>
      </c>
      <c r="M769" s="1" t="s">
        <v>11933</v>
      </c>
      <c r="N769" s="1" t="s">
        <v>12838</v>
      </c>
      <c r="O769" s="1" t="s">
        <v>767</v>
      </c>
      <c r="P769" s="1" t="s">
        <v>18044</v>
      </c>
      <c r="Q769" s="1" t="s">
        <v>18621</v>
      </c>
      <c r="R769" s="1" t="s">
        <v>13574</v>
      </c>
      <c r="S769" s="1" t="s">
        <v>767</v>
      </c>
      <c r="T769" s="1" t="s">
        <v>19178</v>
      </c>
      <c r="U769" s="1"/>
      <c r="V769" s="1" t="s">
        <v>13583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14190</v>
      </c>
      <c r="F770" s="1" t="s">
        <v>15263</v>
      </c>
      <c r="G770" s="1" t="s">
        <v>16303</v>
      </c>
      <c r="H770" s="1" t="s">
        <v>17347</v>
      </c>
      <c r="I770" s="1" t="s">
        <v>10534</v>
      </c>
      <c r="J770" s="1"/>
      <c r="K770" s="1" t="s">
        <v>17853</v>
      </c>
      <c r="L770" s="1" t="s">
        <v>768</v>
      </c>
      <c r="M770" s="1" t="s">
        <v>11934</v>
      </c>
      <c r="N770" s="1" t="s">
        <v>12838</v>
      </c>
      <c r="O770" s="1" t="s">
        <v>768</v>
      </c>
      <c r="P770" s="1" t="s">
        <v>18044</v>
      </c>
      <c r="Q770" s="1" t="s">
        <v>18622</v>
      </c>
      <c r="R770" s="1" t="s">
        <v>13574</v>
      </c>
      <c r="S770" s="1" t="s">
        <v>768</v>
      </c>
      <c r="T770" s="1"/>
      <c r="U770" s="1"/>
      <c r="V770" s="1" t="s">
        <v>13583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5796</v>
      </c>
      <c r="G771" s="1" t="s">
        <v>7381</v>
      </c>
      <c r="H771" s="1" t="s">
        <v>8972</v>
      </c>
      <c r="I771" s="1" t="s">
        <v>10535</v>
      </c>
      <c r="J771" s="1"/>
      <c r="K771" s="1" t="s">
        <v>17853</v>
      </c>
      <c r="L771" s="1" t="s">
        <v>769</v>
      </c>
      <c r="M771" s="1" t="s">
        <v>11935</v>
      </c>
      <c r="N771" s="1" t="s">
        <v>12838</v>
      </c>
      <c r="O771" s="1" t="s">
        <v>769</v>
      </c>
      <c r="P771" s="1" t="s">
        <v>18044</v>
      </c>
      <c r="Q771" s="1" t="s">
        <v>18623</v>
      </c>
      <c r="R771" s="1" t="s">
        <v>13574</v>
      </c>
      <c r="S771" s="1" t="s">
        <v>769</v>
      </c>
      <c r="T771" s="1"/>
      <c r="U771" s="1"/>
      <c r="V771" s="1" t="s">
        <v>13583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14191</v>
      </c>
      <c r="F772" s="1" t="s">
        <v>15264</v>
      </c>
      <c r="G772" s="1" t="s">
        <v>16304</v>
      </c>
      <c r="H772" s="1" t="s">
        <v>17348</v>
      </c>
      <c r="I772" s="1" t="s">
        <v>10536</v>
      </c>
      <c r="J772" s="1"/>
      <c r="K772" s="1" t="s">
        <v>17853</v>
      </c>
      <c r="L772" s="1" t="s">
        <v>770</v>
      </c>
      <c r="M772" s="1" t="s">
        <v>11936</v>
      </c>
      <c r="N772" s="1" t="s">
        <v>12838</v>
      </c>
      <c r="O772" s="1" t="s">
        <v>770</v>
      </c>
      <c r="P772" s="1" t="s">
        <v>18045</v>
      </c>
      <c r="Q772" s="1" t="s">
        <v>18045</v>
      </c>
      <c r="R772" s="1" t="s">
        <v>13574</v>
      </c>
      <c r="S772" s="1" t="s">
        <v>770</v>
      </c>
      <c r="T772" s="1"/>
      <c r="U772" s="1" t="s">
        <v>19381</v>
      </c>
      <c r="V772" s="1" t="s">
        <v>13583</v>
      </c>
      <c r="W772" s="1" t="s">
        <v>770</v>
      </c>
      <c r="X772" s="1"/>
      <c r="Y772" t="s">
        <v>19630</v>
      </c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14192</v>
      </c>
      <c r="F773" s="1" t="s">
        <v>15265</v>
      </c>
      <c r="G773" s="1" t="s">
        <v>16305</v>
      </c>
      <c r="H773" s="1" t="s">
        <v>17349</v>
      </c>
      <c r="I773" s="1" t="s">
        <v>10537</v>
      </c>
      <c r="J773" s="1"/>
      <c r="K773" s="1" t="s">
        <v>17853</v>
      </c>
      <c r="L773" s="1" t="s">
        <v>771</v>
      </c>
      <c r="M773" s="1" t="s">
        <v>11937</v>
      </c>
      <c r="N773" s="1" t="s">
        <v>12838</v>
      </c>
      <c r="O773" s="1" t="s">
        <v>771</v>
      </c>
      <c r="P773" s="1" t="s">
        <v>18045</v>
      </c>
      <c r="Q773" s="1" t="s">
        <v>18045</v>
      </c>
      <c r="R773" s="1" t="s">
        <v>13574</v>
      </c>
      <c r="S773" s="1" t="s">
        <v>771</v>
      </c>
      <c r="T773" s="1"/>
      <c r="U773" s="1"/>
      <c r="V773" s="1" t="s">
        <v>13583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14193</v>
      </c>
      <c r="F774" s="1" t="s">
        <v>15266</v>
      </c>
      <c r="G774" s="1" t="s">
        <v>16306</v>
      </c>
      <c r="H774" s="1" t="s">
        <v>17350</v>
      </c>
      <c r="I774" s="1" t="s">
        <v>10298</v>
      </c>
      <c r="J774" s="1"/>
      <c r="K774" s="1" t="s">
        <v>17853</v>
      </c>
      <c r="L774" s="1" t="s">
        <v>772</v>
      </c>
      <c r="M774" s="1" t="s">
        <v>11938</v>
      </c>
      <c r="N774" s="1" t="s">
        <v>12838</v>
      </c>
      <c r="O774" s="1" t="s">
        <v>772</v>
      </c>
      <c r="P774" s="1" t="s">
        <v>18045</v>
      </c>
      <c r="Q774" s="1" t="s">
        <v>18045</v>
      </c>
      <c r="R774" s="1" t="s">
        <v>13574</v>
      </c>
      <c r="S774" s="1" t="s">
        <v>772</v>
      </c>
      <c r="T774" s="1"/>
      <c r="U774" s="1"/>
      <c r="V774" s="1" t="s">
        <v>13583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5800</v>
      </c>
      <c r="G775" s="1" t="s">
        <v>7385</v>
      </c>
      <c r="H775" s="1" t="s">
        <v>8976</v>
      </c>
      <c r="I775" s="1" t="s">
        <v>10538</v>
      </c>
      <c r="J775" s="1"/>
      <c r="K775" s="1" t="s">
        <v>17853</v>
      </c>
      <c r="L775" s="1" t="s">
        <v>773</v>
      </c>
      <c r="M775" s="1" t="s">
        <v>11939</v>
      </c>
      <c r="N775" s="1" t="s">
        <v>12838</v>
      </c>
      <c r="O775" s="1" t="s">
        <v>773</v>
      </c>
      <c r="P775" s="1" t="s">
        <v>18045</v>
      </c>
      <c r="Q775" s="1" t="s">
        <v>18045</v>
      </c>
      <c r="R775" s="1" t="s">
        <v>13574</v>
      </c>
      <c r="S775" s="1" t="s">
        <v>773</v>
      </c>
      <c r="T775" s="1"/>
      <c r="U775" s="1"/>
      <c r="V775" s="1" t="s">
        <v>13583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14194</v>
      </c>
      <c r="F776" s="1" t="s">
        <v>15267</v>
      </c>
      <c r="G776" s="1" t="s">
        <v>16307</v>
      </c>
      <c r="H776" s="1" t="s">
        <v>17351</v>
      </c>
      <c r="I776" s="1" t="s">
        <v>10183</v>
      </c>
      <c r="J776" s="1"/>
      <c r="K776" s="1" t="s">
        <v>17853</v>
      </c>
      <c r="L776" s="1" t="s">
        <v>774</v>
      </c>
      <c r="M776" s="1" t="s">
        <v>11940</v>
      </c>
      <c r="N776" s="1" t="s">
        <v>12838</v>
      </c>
      <c r="O776" s="1" t="s">
        <v>774</v>
      </c>
      <c r="P776" s="1" t="s">
        <v>18046</v>
      </c>
      <c r="Q776" s="1" t="s">
        <v>18624</v>
      </c>
      <c r="R776" s="1" t="s">
        <v>13574</v>
      </c>
      <c r="S776" s="1" t="s">
        <v>774</v>
      </c>
      <c r="T776" s="1" t="s">
        <v>19179</v>
      </c>
      <c r="U776" s="1"/>
      <c r="V776" s="1" t="s">
        <v>13583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5802</v>
      </c>
      <c r="G777" s="1" t="s">
        <v>7387</v>
      </c>
      <c r="H777" s="1" t="s">
        <v>8978</v>
      </c>
      <c r="I777" s="1" t="s">
        <v>10539</v>
      </c>
      <c r="J777" s="1"/>
      <c r="K777" s="1" t="s">
        <v>17853</v>
      </c>
      <c r="L777" s="1" t="s">
        <v>775</v>
      </c>
      <c r="M777" s="1" t="s">
        <v>11941</v>
      </c>
      <c r="N777" s="1" t="s">
        <v>12838</v>
      </c>
      <c r="O777" s="1" t="s">
        <v>775</v>
      </c>
      <c r="P777" s="1" t="s">
        <v>18047</v>
      </c>
      <c r="Q777" s="1" t="s">
        <v>18047</v>
      </c>
      <c r="R777" s="1" t="s">
        <v>13574</v>
      </c>
      <c r="S777" s="1" t="s">
        <v>775</v>
      </c>
      <c r="T777" s="1"/>
      <c r="U777" s="1" t="s">
        <v>19382</v>
      </c>
      <c r="V777" s="1" t="s">
        <v>13583</v>
      </c>
      <c r="W777" s="1" t="s">
        <v>775</v>
      </c>
      <c r="X777" s="1"/>
      <c r="Y777" t="s">
        <v>19631</v>
      </c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14195</v>
      </c>
      <c r="F778" s="1" t="s">
        <v>15268</v>
      </c>
      <c r="G778" s="1" t="s">
        <v>16308</v>
      </c>
      <c r="H778" s="1" t="s">
        <v>17352</v>
      </c>
      <c r="I778" s="1" t="s">
        <v>10540</v>
      </c>
      <c r="J778" s="1"/>
      <c r="K778" s="1" t="s">
        <v>17853</v>
      </c>
      <c r="L778" s="1" t="s">
        <v>776</v>
      </c>
      <c r="M778" s="1" t="s">
        <v>11942</v>
      </c>
      <c r="N778" s="1" t="s">
        <v>12838</v>
      </c>
      <c r="O778" s="1" t="s">
        <v>776</v>
      </c>
      <c r="P778" s="1" t="s">
        <v>18047</v>
      </c>
      <c r="Q778" s="1" t="s">
        <v>18047</v>
      </c>
      <c r="R778" s="1" t="s">
        <v>13574</v>
      </c>
      <c r="S778" s="1" t="s">
        <v>776</v>
      </c>
      <c r="T778" s="1"/>
      <c r="U778" s="1"/>
      <c r="V778" s="1" t="s">
        <v>13583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14196</v>
      </c>
      <c r="F779" s="1" t="s">
        <v>15269</v>
      </c>
      <c r="G779" s="1" t="s">
        <v>16309</v>
      </c>
      <c r="H779" s="1" t="s">
        <v>17325</v>
      </c>
      <c r="I779" s="1" t="s">
        <v>10541</v>
      </c>
      <c r="J779" s="1"/>
      <c r="K779" s="1" t="s">
        <v>17853</v>
      </c>
      <c r="L779" s="1" t="s">
        <v>777</v>
      </c>
      <c r="M779" s="1" t="s">
        <v>11943</v>
      </c>
      <c r="N779" s="1" t="s">
        <v>12838</v>
      </c>
      <c r="O779" s="1" t="s">
        <v>777</v>
      </c>
      <c r="P779" s="1" t="s">
        <v>18048</v>
      </c>
      <c r="Q779" s="1" t="s">
        <v>18625</v>
      </c>
      <c r="R779" s="1" t="s">
        <v>13574</v>
      </c>
      <c r="S779" s="1" t="s">
        <v>777</v>
      </c>
      <c r="T779" s="1" t="s">
        <v>19180</v>
      </c>
      <c r="U779" s="1"/>
      <c r="V779" s="1" t="s">
        <v>13583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14197</v>
      </c>
      <c r="F780" s="1" t="s">
        <v>15270</v>
      </c>
      <c r="G780" s="1" t="s">
        <v>16310</v>
      </c>
      <c r="H780" s="1" t="s">
        <v>17353</v>
      </c>
      <c r="I780" s="1" t="s">
        <v>10542</v>
      </c>
      <c r="J780" s="1"/>
      <c r="K780" s="1" t="s">
        <v>17853</v>
      </c>
      <c r="L780" s="1" t="s">
        <v>778</v>
      </c>
      <c r="M780" s="1" t="s">
        <v>11944</v>
      </c>
      <c r="N780" s="1" t="s">
        <v>12838</v>
      </c>
      <c r="O780" s="1" t="s">
        <v>778</v>
      </c>
      <c r="P780" s="1" t="s">
        <v>18048</v>
      </c>
      <c r="Q780" s="1" t="s">
        <v>18626</v>
      </c>
      <c r="R780" s="1" t="s">
        <v>13574</v>
      </c>
      <c r="S780" s="1" t="s">
        <v>778</v>
      </c>
      <c r="T780" s="1"/>
      <c r="U780" s="1"/>
      <c r="V780" s="1" t="s">
        <v>13583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14198</v>
      </c>
      <c r="F781" s="1" t="s">
        <v>15271</v>
      </c>
      <c r="G781" s="1" t="s">
        <v>16311</v>
      </c>
      <c r="H781" s="1" t="s">
        <v>17354</v>
      </c>
      <c r="I781" s="1" t="s">
        <v>10543</v>
      </c>
      <c r="J781" s="1"/>
      <c r="K781" s="1" t="s">
        <v>17853</v>
      </c>
      <c r="L781" s="1" t="s">
        <v>779</v>
      </c>
      <c r="M781" s="1" t="s">
        <v>11945</v>
      </c>
      <c r="N781" s="1" t="s">
        <v>12838</v>
      </c>
      <c r="O781" s="1" t="s">
        <v>779</v>
      </c>
      <c r="P781" s="1" t="s">
        <v>18048</v>
      </c>
      <c r="Q781" s="1" t="s">
        <v>18627</v>
      </c>
      <c r="R781" s="1" t="s">
        <v>13574</v>
      </c>
      <c r="S781" s="1" t="s">
        <v>779</v>
      </c>
      <c r="T781" s="1"/>
      <c r="U781" s="1"/>
      <c r="V781" s="1" t="s">
        <v>13583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14199</v>
      </c>
      <c r="F782" s="1" t="s">
        <v>15272</v>
      </c>
      <c r="G782" s="1" t="s">
        <v>16312</v>
      </c>
      <c r="H782" s="1" t="s">
        <v>17355</v>
      </c>
      <c r="I782" s="1" t="s">
        <v>10544</v>
      </c>
      <c r="J782" s="1"/>
      <c r="K782" s="1" t="s">
        <v>17853</v>
      </c>
      <c r="L782" s="1" t="s">
        <v>780</v>
      </c>
      <c r="M782" s="1" t="s">
        <v>11946</v>
      </c>
      <c r="N782" s="1" t="s">
        <v>12838</v>
      </c>
      <c r="O782" s="1" t="s">
        <v>780</v>
      </c>
      <c r="P782" s="1" t="s">
        <v>18048</v>
      </c>
      <c r="Q782" s="1" t="s">
        <v>18628</v>
      </c>
      <c r="R782" s="1" t="s">
        <v>13574</v>
      </c>
      <c r="S782" s="1" t="s">
        <v>780</v>
      </c>
      <c r="T782" s="1"/>
      <c r="U782" s="1"/>
      <c r="V782" s="1" t="s">
        <v>13583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14200</v>
      </c>
      <c r="F783" s="1" t="s">
        <v>15273</v>
      </c>
      <c r="G783" s="1" t="s">
        <v>16313</v>
      </c>
      <c r="H783" s="1" t="s">
        <v>17356</v>
      </c>
      <c r="I783" s="1" t="s">
        <v>10545</v>
      </c>
      <c r="J783" s="1"/>
      <c r="K783" s="1" t="s">
        <v>17853</v>
      </c>
      <c r="L783" s="1" t="s">
        <v>781</v>
      </c>
      <c r="M783" s="1" t="s">
        <v>11947</v>
      </c>
      <c r="N783" s="1" t="s">
        <v>12838</v>
      </c>
      <c r="O783" s="1" t="s">
        <v>781</v>
      </c>
      <c r="P783" s="1" t="s">
        <v>18048</v>
      </c>
      <c r="Q783" s="1" t="s">
        <v>18629</v>
      </c>
      <c r="R783" s="1" t="s">
        <v>13574</v>
      </c>
      <c r="S783" s="1" t="s">
        <v>781</v>
      </c>
      <c r="T783" s="1"/>
      <c r="U783" s="1"/>
      <c r="V783" s="1" t="s">
        <v>13583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14201</v>
      </c>
      <c r="F784" s="1" t="s">
        <v>15274</v>
      </c>
      <c r="G784" s="1" t="s">
        <v>16314</v>
      </c>
      <c r="H784" s="1" t="s">
        <v>17357</v>
      </c>
      <c r="I784" s="1" t="s">
        <v>10546</v>
      </c>
      <c r="J784" s="1"/>
      <c r="K784" s="1" t="s">
        <v>17853</v>
      </c>
      <c r="L784" s="1" t="s">
        <v>782</v>
      </c>
      <c r="M784" s="1" t="s">
        <v>11948</v>
      </c>
      <c r="N784" s="1" t="s">
        <v>12838</v>
      </c>
      <c r="O784" s="1" t="s">
        <v>782</v>
      </c>
      <c r="P784" s="1" t="s">
        <v>18049</v>
      </c>
      <c r="Q784" s="1" t="s">
        <v>18049</v>
      </c>
      <c r="R784" s="1" t="s">
        <v>13574</v>
      </c>
      <c r="S784" s="1" t="s">
        <v>782</v>
      </c>
      <c r="T784" s="1"/>
      <c r="U784" s="1" t="s">
        <v>19383</v>
      </c>
      <c r="V784" s="1" t="s">
        <v>13583</v>
      </c>
      <c r="W784" s="1" t="s">
        <v>782</v>
      </c>
      <c r="X784" s="1" t="s">
        <v>19534</v>
      </c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14202</v>
      </c>
      <c r="F785" s="1" t="s">
        <v>15275</v>
      </c>
      <c r="G785" s="1" t="s">
        <v>16315</v>
      </c>
      <c r="H785" s="1" t="s">
        <v>17358</v>
      </c>
      <c r="I785" s="1" t="s">
        <v>10547</v>
      </c>
      <c r="J785" s="1"/>
      <c r="K785" s="1" t="s">
        <v>17853</v>
      </c>
      <c r="L785" s="1" t="s">
        <v>783</v>
      </c>
      <c r="M785" s="1" t="s">
        <v>11949</v>
      </c>
      <c r="N785" s="1" t="s">
        <v>12838</v>
      </c>
      <c r="O785" s="1" t="s">
        <v>783</v>
      </c>
      <c r="P785" s="1" t="s">
        <v>18049</v>
      </c>
      <c r="Q785" s="1" t="s">
        <v>18049</v>
      </c>
      <c r="R785" s="1" t="s">
        <v>13574</v>
      </c>
      <c r="S785" s="1" t="s">
        <v>783</v>
      </c>
      <c r="T785" s="1"/>
      <c r="U785" s="1"/>
      <c r="V785" s="1" t="s">
        <v>13583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14203</v>
      </c>
      <c r="F786" s="1" t="s">
        <v>15276</v>
      </c>
      <c r="G786" s="1" t="s">
        <v>16316</v>
      </c>
      <c r="H786" s="1" t="s">
        <v>17359</v>
      </c>
      <c r="I786" s="1" t="s">
        <v>10548</v>
      </c>
      <c r="J786" s="1"/>
      <c r="K786" s="1" t="s">
        <v>17853</v>
      </c>
      <c r="L786" s="1" t="s">
        <v>784</v>
      </c>
      <c r="M786" s="1" t="s">
        <v>11950</v>
      </c>
      <c r="N786" s="1" t="s">
        <v>12838</v>
      </c>
      <c r="O786" s="1" t="s">
        <v>784</v>
      </c>
      <c r="P786" s="1" t="s">
        <v>18049</v>
      </c>
      <c r="Q786" s="1" t="s">
        <v>18049</v>
      </c>
      <c r="R786" s="1" t="s">
        <v>13574</v>
      </c>
      <c r="S786" s="1" t="s">
        <v>784</v>
      </c>
      <c r="T786" s="1"/>
      <c r="U786" s="1"/>
      <c r="V786" s="1" t="s">
        <v>13583</v>
      </c>
      <c r="W786" s="1" t="s">
        <v>784</v>
      </c>
      <c r="X786" s="1"/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14204</v>
      </c>
      <c r="F787" s="1" t="s">
        <v>15277</v>
      </c>
      <c r="G787" s="1" t="s">
        <v>16317</v>
      </c>
      <c r="H787" s="1" t="s">
        <v>17360</v>
      </c>
      <c r="I787" s="1" t="s">
        <v>10549</v>
      </c>
      <c r="J787" s="1"/>
      <c r="K787" s="1" t="s">
        <v>17853</v>
      </c>
      <c r="L787" s="1" t="s">
        <v>785</v>
      </c>
      <c r="M787" s="1" t="s">
        <v>11951</v>
      </c>
      <c r="N787" s="1" t="s">
        <v>12838</v>
      </c>
      <c r="O787" s="1" t="s">
        <v>785</v>
      </c>
      <c r="P787" s="1" t="s">
        <v>18049</v>
      </c>
      <c r="Q787" s="1" t="s">
        <v>18049</v>
      </c>
      <c r="R787" s="1" t="s">
        <v>13574</v>
      </c>
      <c r="S787" s="1" t="s">
        <v>785</v>
      </c>
      <c r="T787" s="1"/>
      <c r="U787" s="1"/>
      <c r="V787" s="1" t="s">
        <v>13583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14205</v>
      </c>
      <c r="F788" s="1" t="s">
        <v>15278</v>
      </c>
      <c r="G788" s="1" t="s">
        <v>14205</v>
      </c>
      <c r="H788" s="1" t="s">
        <v>17361</v>
      </c>
      <c r="I788" s="1" t="s">
        <v>10267</v>
      </c>
      <c r="J788" s="1"/>
      <c r="K788" s="1" t="s">
        <v>17853</v>
      </c>
      <c r="L788" s="1" t="s">
        <v>786</v>
      </c>
      <c r="M788" s="1" t="s">
        <v>11952</v>
      </c>
      <c r="N788" s="1" t="s">
        <v>12838</v>
      </c>
      <c r="O788" s="1" t="s">
        <v>786</v>
      </c>
      <c r="P788" s="1" t="s">
        <v>18050</v>
      </c>
      <c r="Q788" s="1" t="s">
        <v>18630</v>
      </c>
      <c r="R788" s="1" t="s">
        <v>13574</v>
      </c>
      <c r="S788" s="1" t="s">
        <v>786</v>
      </c>
      <c r="T788" s="1" t="s">
        <v>19181</v>
      </c>
      <c r="U788" s="1"/>
      <c r="V788" s="1" t="s">
        <v>13583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14206</v>
      </c>
      <c r="F789" s="1" t="s">
        <v>15279</v>
      </c>
      <c r="G789" s="1" t="s">
        <v>16318</v>
      </c>
      <c r="H789" s="1" t="s">
        <v>17362</v>
      </c>
      <c r="I789" s="1" t="s">
        <v>10550</v>
      </c>
      <c r="J789" s="1"/>
      <c r="K789" s="1" t="s">
        <v>17853</v>
      </c>
      <c r="L789" s="1" t="s">
        <v>787</v>
      </c>
      <c r="M789" s="1" t="s">
        <v>11953</v>
      </c>
      <c r="N789" s="1" t="s">
        <v>12838</v>
      </c>
      <c r="O789" s="1" t="s">
        <v>787</v>
      </c>
      <c r="P789" s="1" t="s">
        <v>18050</v>
      </c>
      <c r="Q789" s="1" t="s">
        <v>18631</v>
      </c>
      <c r="R789" s="1" t="s">
        <v>13574</v>
      </c>
      <c r="S789" s="1" t="s">
        <v>787</v>
      </c>
      <c r="T789" s="1"/>
      <c r="U789" s="1"/>
      <c r="V789" s="1" t="s">
        <v>13583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14207</v>
      </c>
      <c r="F790" s="1" t="s">
        <v>15280</v>
      </c>
      <c r="G790" s="1" t="s">
        <v>16319</v>
      </c>
      <c r="H790" s="1" t="s">
        <v>17363</v>
      </c>
      <c r="I790" s="1" t="s">
        <v>10384</v>
      </c>
      <c r="J790" s="1"/>
      <c r="K790" s="1" t="s">
        <v>17853</v>
      </c>
      <c r="L790" s="1" t="s">
        <v>788</v>
      </c>
      <c r="M790" s="1" t="s">
        <v>11954</v>
      </c>
      <c r="N790" s="1" t="s">
        <v>12838</v>
      </c>
      <c r="O790" s="1" t="s">
        <v>788</v>
      </c>
      <c r="P790" s="1" t="s">
        <v>18050</v>
      </c>
      <c r="Q790" s="1" t="s">
        <v>18632</v>
      </c>
      <c r="R790" s="1" t="s">
        <v>13574</v>
      </c>
      <c r="S790" s="1" t="s">
        <v>788</v>
      </c>
      <c r="T790" s="1"/>
      <c r="U790" s="1"/>
      <c r="V790" s="1" t="s">
        <v>13583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14208</v>
      </c>
      <c r="F791" s="1" t="s">
        <v>15281</v>
      </c>
      <c r="G791" s="1" t="s">
        <v>16320</v>
      </c>
      <c r="H791" s="1" t="s">
        <v>17364</v>
      </c>
      <c r="I791" s="1" t="s">
        <v>10491</v>
      </c>
      <c r="J791" s="1"/>
      <c r="K791" s="1" t="s">
        <v>17853</v>
      </c>
      <c r="L791" s="1" t="s">
        <v>789</v>
      </c>
      <c r="M791" s="1" t="s">
        <v>11955</v>
      </c>
      <c r="N791" s="1" t="s">
        <v>12838</v>
      </c>
      <c r="O791" s="1" t="s">
        <v>789</v>
      </c>
      <c r="P791" s="1" t="s">
        <v>18050</v>
      </c>
      <c r="Q791" s="1" t="s">
        <v>18633</v>
      </c>
      <c r="R791" s="1" t="s">
        <v>13574</v>
      </c>
      <c r="S791" s="1" t="s">
        <v>789</v>
      </c>
      <c r="T791" s="1"/>
      <c r="U791" s="1"/>
      <c r="V791" s="1" t="s">
        <v>13583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5817</v>
      </c>
      <c r="G792" s="1" t="s">
        <v>7401</v>
      </c>
      <c r="H792" s="1" t="s">
        <v>8992</v>
      </c>
      <c r="I792" s="1" t="s">
        <v>10551</v>
      </c>
      <c r="J792" s="1"/>
      <c r="K792" s="1" t="s">
        <v>17853</v>
      </c>
      <c r="L792" s="1" t="s">
        <v>790</v>
      </c>
      <c r="M792" s="1" t="s">
        <v>11956</v>
      </c>
      <c r="N792" s="1" t="s">
        <v>12838</v>
      </c>
      <c r="O792" s="1" t="s">
        <v>790</v>
      </c>
      <c r="P792" s="1" t="s">
        <v>18050</v>
      </c>
      <c r="Q792" s="1" t="s">
        <v>18634</v>
      </c>
      <c r="R792" s="1" t="s">
        <v>13574</v>
      </c>
      <c r="S792" s="1" t="s">
        <v>790</v>
      </c>
      <c r="T792" s="1"/>
      <c r="U792" s="1"/>
      <c r="V792" s="1" t="s">
        <v>13583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14209</v>
      </c>
      <c r="F793" s="1" t="s">
        <v>15282</v>
      </c>
      <c r="G793" s="1" t="s">
        <v>16321</v>
      </c>
      <c r="H793" s="1" t="s">
        <v>17365</v>
      </c>
      <c r="I793" s="1" t="s">
        <v>10036</v>
      </c>
      <c r="J793" s="1"/>
      <c r="K793" s="1" t="s">
        <v>17853</v>
      </c>
      <c r="L793" s="1" t="s">
        <v>791</v>
      </c>
      <c r="M793" s="1" t="s">
        <v>11957</v>
      </c>
      <c r="N793" s="1" t="s">
        <v>12838</v>
      </c>
      <c r="O793" s="1" t="s">
        <v>791</v>
      </c>
      <c r="P793" s="1" t="s">
        <v>18050</v>
      </c>
      <c r="Q793" s="1" t="s">
        <v>18635</v>
      </c>
      <c r="R793" s="1" t="s">
        <v>13574</v>
      </c>
      <c r="S793" s="1" t="s">
        <v>791</v>
      </c>
      <c r="T793" s="1"/>
      <c r="U793" s="1"/>
      <c r="V793" s="1" t="s">
        <v>13583</v>
      </c>
      <c r="W793" s="1" t="s">
        <v>791</v>
      </c>
      <c r="X793" s="1"/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14210</v>
      </c>
      <c r="F794" s="1" t="s">
        <v>15283</v>
      </c>
      <c r="G794" s="1" t="s">
        <v>16322</v>
      </c>
      <c r="H794" s="1" t="s">
        <v>17366</v>
      </c>
      <c r="I794" s="1" t="s">
        <v>10552</v>
      </c>
      <c r="J794" s="1"/>
      <c r="K794" s="1" t="s">
        <v>17853</v>
      </c>
      <c r="L794" s="1" t="s">
        <v>792</v>
      </c>
      <c r="M794" s="1" t="s">
        <v>11958</v>
      </c>
      <c r="N794" s="1" t="s">
        <v>12838</v>
      </c>
      <c r="O794" s="1" t="s">
        <v>792</v>
      </c>
      <c r="P794" s="1" t="s">
        <v>18051</v>
      </c>
      <c r="Q794" s="1" t="s">
        <v>18051</v>
      </c>
      <c r="R794" s="1" t="s">
        <v>13574</v>
      </c>
      <c r="S794" s="1" t="s">
        <v>792</v>
      </c>
      <c r="T794" s="1"/>
      <c r="U794" s="1" t="s">
        <v>19384</v>
      </c>
      <c r="V794" s="1" t="s">
        <v>13583</v>
      </c>
      <c r="W794" s="1" t="s">
        <v>792</v>
      </c>
      <c r="X794" s="1" t="s">
        <v>19535</v>
      </c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14211</v>
      </c>
      <c r="F795" s="1" t="s">
        <v>15284</v>
      </c>
      <c r="G795" s="1" t="s">
        <v>16323</v>
      </c>
      <c r="H795" s="1" t="s">
        <v>17367</v>
      </c>
      <c r="I795" s="1" t="s">
        <v>10553</v>
      </c>
      <c r="J795" s="1"/>
      <c r="K795" s="1" t="s">
        <v>17853</v>
      </c>
      <c r="L795" s="1" t="s">
        <v>793</v>
      </c>
      <c r="M795" s="1" t="s">
        <v>11959</v>
      </c>
      <c r="N795" s="1" t="s">
        <v>12838</v>
      </c>
      <c r="O795" s="1" t="s">
        <v>793</v>
      </c>
      <c r="P795" s="1" t="s">
        <v>18051</v>
      </c>
      <c r="Q795" s="1" t="s">
        <v>18051</v>
      </c>
      <c r="R795" s="1" t="s">
        <v>13574</v>
      </c>
      <c r="S795" s="1" t="s">
        <v>793</v>
      </c>
      <c r="T795" s="1"/>
      <c r="U795" s="1"/>
      <c r="V795" s="1" t="s">
        <v>13583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5821</v>
      </c>
      <c r="G796" s="1" t="s">
        <v>4181</v>
      </c>
      <c r="H796" s="1" t="s">
        <v>8996</v>
      </c>
      <c r="I796" s="1" t="s">
        <v>9909</v>
      </c>
      <c r="J796" s="1"/>
      <c r="K796" s="1" t="s">
        <v>17853</v>
      </c>
      <c r="L796" s="1" t="s">
        <v>794</v>
      </c>
      <c r="M796" s="1" t="s">
        <v>11960</v>
      </c>
      <c r="N796" s="1" t="s">
        <v>12838</v>
      </c>
      <c r="O796" s="1" t="s">
        <v>794</v>
      </c>
      <c r="P796" s="1" t="s">
        <v>18051</v>
      </c>
      <c r="Q796" s="1" t="s">
        <v>18051</v>
      </c>
      <c r="R796" s="1" t="s">
        <v>13574</v>
      </c>
      <c r="S796" s="1" t="s">
        <v>794</v>
      </c>
      <c r="T796" s="1"/>
      <c r="U796" s="1"/>
      <c r="V796" s="1" t="s">
        <v>13583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14212</v>
      </c>
      <c r="F797" s="1" t="s">
        <v>15285</v>
      </c>
      <c r="G797" s="1" t="s">
        <v>16324</v>
      </c>
      <c r="H797" s="1" t="s">
        <v>17368</v>
      </c>
      <c r="I797" s="1" t="s">
        <v>10203</v>
      </c>
      <c r="J797" s="1"/>
      <c r="K797" s="1" t="s">
        <v>17853</v>
      </c>
      <c r="L797" s="1" t="s">
        <v>795</v>
      </c>
      <c r="M797" s="1" t="s">
        <v>11961</v>
      </c>
      <c r="N797" s="1" t="s">
        <v>12838</v>
      </c>
      <c r="O797" s="1" t="s">
        <v>795</v>
      </c>
      <c r="P797" s="1" t="s">
        <v>18051</v>
      </c>
      <c r="Q797" s="1" t="s">
        <v>18051</v>
      </c>
      <c r="R797" s="1" t="s">
        <v>13574</v>
      </c>
      <c r="S797" s="1" t="s">
        <v>795</v>
      </c>
      <c r="T797" s="1"/>
      <c r="U797" s="1"/>
      <c r="V797" s="1" t="s">
        <v>13583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5823</v>
      </c>
      <c r="G798" s="1" t="s">
        <v>7406</v>
      </c>
      <c r="H798" s="1" t="s">
        <v>8998</v>
      </c>
      <c r="I798" s="1" t="s">
        <v>10554</v>
      </c>
      <c r="J798" s="1"/>
      <c r="K798" s="1" t="s">
        <v>17853</v>
      </c>
      <c r="L798" s="1" t="s">
        <v>796</v>
      </c>
      <c r="M798" s="1" t="s">
        <v>11962</v>
      </c>
      <c r="N798" s="1" t="s">
        <v>12838</v>
      </c>
      <c r="O798" s="1" t="s">
        <v>796</v>
      </c>
      <c r="P798" s="1" t="s">
        <v>18052</v>
      </c>
      <c r="Q798" s="1" t="s">
        <v>18636</v>
      </c>
      <c r="R798" s="1" t="s">
        <v>13574</v>
      </c>
      <c r="S798" s="1" t="s">
        <v>796</v>
      </c>
      <c r="T798" s="1" t="s">
        <v>19182</v>
      </c>
      <c r="U798" s="1"/>
      <c r="V798" s="1" t="s">
        <v>13583</v>
      </c>
      <c r="W798" s="1" t="s">
        <v>796</v>
      </c>
      <c r="X798" s="1"/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14213</v>
      </c>
      <c r="F799" s="1" t="s">
        <v>15286</v>
      </c>
      <c r="G799" s="1" t="s">
        <v>16325</v>
      </c>
      <c r="H799" s="1" t="s">
        <v>17369</v>
      </c>
      <c r="I799" s="1" t="s">
        <v>10555</v>
      </c>
      <c r="J799" s="1"/>
      <c r="K799" s="1" t="s">
        <v>17853</v>
      </c>
      <c r="L799" s="1" t="s">
        <v>797</v>
      </c>
      <c r="M799" s="1" t="s">
        <v>11963</v>
      </c>
      <c r="N799" s="1" t="s">
        <v>12838</v>
      </c>
      <c r="O799" s="1" t="s">
        <v>797</v>
      </c>
      <c r="P799" s="1" t="s">
        <v>18052</v>
      </c>
      <c r="Q799" s="1" t="s">
        <v>18637</v>
      </c>
      <c r="R799" s="1" t="s">
        <v>13574</v>
      </c>
      <c r="S799" s="1" t="s">
        <v>797</v>
      </c>
      <c r="T799" s="1"/>
      <c r="U799" s="1"/>
      <c r="V799" s="1" t="s">
        <v>13583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5825</v>
      </c>
      <c r="G800" s="1" t="s">
        <v>7408</v>
      </c>
      <c r="H800" s="1" t="s">
        <v>9000</v>
      </c>
      <c r="I800" s="1" t="s">
        <v>10556</v>
      </c>
      <c r="J800" s="1"/>
      <c r="K800" s="1" t="s">
        <v>17853</v>
      </c>
      <c r="L800" s="1" t="s">
        <v>798</v>
      </c>
      <c r="M800" s="1" t="s">
        <v>11964</v>
      </c>
      <c r="N800" s="1" t="s">
        <v>12838</v>
      </c>
      <c r="O800" s="1" t="s">
        <v>798</v>
      </c>
      <c r="P800" s="1" t="s">
        <v>18053</v>
      </c>
      <c r="Q800" s="1" t="s">
        <v>18053</v>
      </c>
      <c r="R800" s="1" t="s">
        <v>13574</v>
      </c>
      <c r="S800" s="1" t="s">
        <v>798</v>
      </c>
      <c r="T800" s="1"/>
      <c r="U800" s="1" t="s">
        <v>19385</v>
      </c>
      <c r="V800" s="1" t="s">
        <v>13583</v>
      </c>
      <c r="W800" s="1" t="s">
        <v>798</v>
      </c>
      <c r="X800" s="1"/>
      <c r="Y800" t="s">
        <v>19632</v>
      </c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5826</v>
      </c>
      <c r="G801" s="1" t="s">
        <v>7409</v>
      </c>
      <c r="H801" s="1" t="s">
        <v>9001</v>
      </c>
      <c r="I801" s="1" t="s">
        <v>10557</v>
      </c>
      <c r="J801" s="1"/>
      <c r="K801" s="1" t="s">
        <v>17853</v>
      </c>
      <c r="L801" s="1" t="s">
        <v>799</v>
      </c>
      <c r="M801" s="1" t="s">
        <v>11965</v>
      </c>
      <c r="N801" s="1" t="s">
        <v>12838</v>
      </c>
      <c r="O801" s="1" t="s">
        <v>799</v>
      </c>
      <c r="P801" s="1" t="s">
        <v>18054</v>
      </c>
      <c r="Q801" s="1" t="s">
        <v>18638</v>
      </c>
      <c r="R801" s="1" t="s">
        <v>13574</v>
      </c>
      <c r="S801" s="1" t="s">
        <v>799</v>
      </c>
      <c r="T801" s="1" t="s">
        <v>19183</v>
      </c>
      <c r="U801" s="1"/>
      <c r="V801" s="1" t="s">
        <v>13583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5827</v>
      </c>
      <c r="G802" s="1" t="s">
        <v>7410</v>
      </c>
      <c r="H802" s="1" t="s">
        <v>9002</v>
      </c>
      <c r="I802" s="1" t="s">
        <v>10558</v>
      </c>
      <c r="J802" s="1"/>
      <c r="K802" s="1" t="s">
        <v>17853</v>
      </c>
      <c r="L802" s="1" t="s">
        <v>800</v>
      </c>
      <c r="M802" s="1" t="s">
        <v>11966</v>
      </c>
      <c r="N802" s="1" t="s">
        <v>12838</v>
      </c>
      <c r="O802" s="1" t="s">
        <v>800</v>
      </c>
      <c r="P802" s="1" t="s">
        <v>18054</v>
      </c>
      <c r="Q802" s="1" t="s">
        <v>18639</v>
      </c>
      <c r="R802" s="1" t="s">
        <v>13574</v>
      </c>
      <c r="S802" s="1" t="s">
        <v>800</v>
      </c>
      <c r="T802" s="1"/>
      <c r="U802" s="1"/>
      <c r="V802" s="1" t="s">
        <v>13583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14214</v>
      </c>
      <c r="F803" s="1" t="s">
        <v>15287</v>
      </c>
      <c r="G803" s="1" t="s">
        <v>16326</v>
      </c>
      <c r="H803" s="1" t="s">
        <v>17370</v>
      </c>
      <c r="I803" s="1" t="s">
        <v>10559</v>
      </c>
      <c r="J803" s="1"/>
      <c r="K803" s="1" t="s">
        <v>17853</v>
      </c>
      <c r="L803" s="1" t="s">
        <v>801</v>
      </c>
      <c r="M803" s="1" t="s">
        <v>11967</v>
      </c>
      <c r="N803" s="1" t="s">
        <v>12838</v>
      </c>
      <c r="O803" s="1" t="s">
        <v>801</v>
      </c>
      <c r="P803" s="1" t="s">
        <v>18054</v>
      </c>
      <c r="Q803" s="1" t="s">
        <v>18640</v>
      </c>
      <c r="R803" s="1" t="s">
        <v>13574</v>
      </c>
      <c r="S803" s="1" t="s">
        <v>801</v>
      </c>
      <c r="T803" s="1"/>
      <c r="U803" s="1"/>
      <c r="V803" s="1" t="s">
        <v>13583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14215</v>
      </c>
      <c r="F804" s="1" t="s">
        <v>15288</v>
      </c>
      <c r="G804" s="1" t="s">
        <v>16327</v>
      </c>
      <c r="H804" s="1" t="s">
        <v>17371</v>
      </c>
      <c r="I804" s="1" t="s">
        <v>9952</v>
      </c>
      <c r="J804" s="1"/>
      <c r="K804" s="1" t="s">
        <v>17853</v>
      </c>
      <c r="L804" s="1" t="s">
        <v>802</v>
      </c>
      <c r="M804" s="1" t="s">
        <v>11968</v>
      </c>
      <c r="N804" s="1" t="s">
        <v>12838</v>
      </c>
      <c r="O804" s="1" t="s">
        <v>802</v>
      </c>
      <c r="P804" s="1" t="s">
        <v>18054</v>
      </c>
      <c r="Q804" s="1" t="s">
        <v>18641</v>
      </c>
      <c r="R804" s="1" t="s">
        <v>13574</v>
      </c>
      <c r="S804" s="1" t="s">
        <v>802</v>
      </c>
      <c r="T804" s="1"/>
      <c r="U804" s="1"/>
      <c r="V804" s="1" t="s">
        <v>13583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14216</v>
      </c>
      <c r="F805" s="1" t="s">
        <v>15289</v>
      </c>
      <c r="G805" s="1" t="s">
        <v>16328</v>
      </c>
      <c r="H805" s="1" t="s">
        <v>17372</v>
      </c>
      <c r="I805" s="1" t="s">
        <v>10560</v>
      </c>
      <c r="J805" s="1"/>
      <c r="K805" s="1" t="s">
        <v>17853</v>
      </c>
      <c r="L805" s="1" t="s">
        <v>803</v>
      </c>
      <c r="M805" s="1" t="s">
        <v>11969</v>
      </c>
      <c r="N805" s="1" t="s">
        <v>12838</v>
      </c>
      <c r="O805" s="1" t="s">
        <v>803</v>
      </c>
      <c r="P805" s="1" t="s">
        <v>18055</v>
      </c>
      <c r="Q805" s="1" t="s">
        <v>18055</v>
      </c>
      <c r="R805" s="1" t="s">
        <v>13574</v>
      </c>
      <c r="S805" s="1" t="s">
        <v>803</v>
      </c>
      <c r="T805" s="1"/>
      <c r="U805" s="1" t="s">
        <v>19386</v>
      </c>
      <c r="V805" s="1" t="s">
        <v>13583</v>
      </c>
      <c r="W805" s="1" t="s">
        <v>803</v>
      </c>
      <c r="X805" s="1" t="s">
        <v>19536</v>
      </c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14217</v>
      </c>
      <c r="F806" s="1" t="s">
        <v>15290</v>
      </c>
      <c r="G806" s="1" t="s">
        <v>14217</v>
      </c>
      <c r="H806" s="1" t="s">
        <v>17373</v>
      </c>
      <c r="I806" s="1" t="s">
        <v>10561</v>
      </c>
      <c r="J806" s="1"/>
      <c r="K806" s="1" t="s">
        <v>17853</v>
      </c>
      <c r="L806" s="1" t="s">
        <v>804</v>
      </c>
      <c r="M806" s="1" t="s">
        <v>11970</v>
      </c>
      <c r="N806" s="1" t="s">
        <v>12838</v>
      </c>
      <c r="O806" s="1" t="s">
        <v>804</v>
      </c>
      <c r="P806" s="1" t="s">
        <v>18056</v>
      </c>
      <c r="Q806" s="1" t="s">
        <v>18642</v>
      </c>
      <c r="R806" s="1" t="s">
        <v>13574</v>
      </c>
      <c r="S806" s="1" t="s">
        <v>804</v>
      </c>
      <c r="T806" s="1" t="s">
        <v>19184</v>
      </c>
      <c r="U806" s="1"/>
      <c r="V806" s="1" t="s">
        <v>13583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5832</v>
      </c>
      <c r="G807" s="1" t="s">
        <v>7414</v>
      </c>
      <c r="H807" s="1" t="s">
        <v>9007</v>
      </c>
      <c r="I807" s="1" t="s">
        <v>10562</v>
      </c>
      <c r="J807" s="1"/>
      <c r="K807" s="1" t="s">
        <v>17853</v>
      </c>
      <c r="L807" s="1" t="s">
        <v>805</v>
      </c>
      <c r="M807" s="1" t="s">
        <v>11971</v>
      </c>
      <c r="N807" s="1" t="s">
        <v>12838</v>
      </c>
      <c r="O807" s="1" t="s">
        <v>805</v>
      </c>
      <c r="P807" s="1" t="s">
        <v>18057</v>
      </c>
      <c r="Q807" s="1" t="s">
        <v>18057</v>
      </c>
      <c r="R807" s="1" t="s">
        <v>13574</v>
      </c>
      <c r="S807" s="1" t="s">
        <v>805</v>
      </c>
      <c r="T807" s="1"/>
      <c r="U807" s="1" t="s">
        <v>19387</v>
      </c>
      <c r="V807" s="1" t="s">
        <v>13583</v>
      </c>
      <c r="W807" s="1" t="s">
        <v>805</v>
      </c>
      <c r="X807" s="1" t="s">
        <v>19537</v>
      </c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14218</v>
      </c>
      <c r="F808" s="1" t="s">
        <v>15291</v>
      </c>
      <c r="G808" s="1" t="s">
        <v>16329</v>
      </c>
      <c r="H808" s="1" t="s">
        <v>17374</v>
      </c>
      <c r="I808" s="1" t="s">
        <v>10563</v>
      </c>
      <c r="J808" s="1"/>
      <c r="K808" s="1" t="s">
        <v>17853</v>
      </c>
      <c r="L808" s="1" t="s">
        <v>806</v>
      </c>
      <c r="M808" s="1" t="s">
        <v>11972</v>
      </c>
      <c r="N808" s="1" t="s">
        <v>12838</v>
      </c>
      <c r="O808" s="1" t="s">
        <v>806</v>
      </c>
      <c r="P808" s="1" t="s">
        <v>18057</v>
      </c>
      <c r="Q808" s="1" t="s">
        <v>18057</v>
      </c>
      <c r="R808" s="1" t="s">
        <v>13574</v>
      </c>
      <c r="S808" s="1" t="s">
        <v>806</v>
      </c>
      <c r="T808" s="1"/>
      <c r="U808" s="1"/>
      <c r="V808" s="1" t="s">
        <v>13583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14219</v>
      </c>
      <c r="F809" s="1" t="s">
        <v>15292</v>
      </c>
      <c r="G809" s="1" t="s">
        <v>16330</v>
      </c>
      <c r="H809" s="1" t="s">
        <v>17375</v>
      </c>
      <c r="I809" s="1" t="s">
        <v>10564</v>
      </c>
      <c r="J809" s="1"/>
      <c r="K809" s="1" t="s">
        <v>17853</v>
      </c>
      <c r="L809" s="1" t="s">
        <v>807</v>
      </c>
      <c r="M809" s="1" t="s">
        <v>11973</v>
      </c>
      <c r="N809" s="1" t="s">
        <v>12838</v>
      </c>
      <c r="O809" s="1" t="s">
        <v>807</v>
      </c>
      <c r="P809" s="1" t="s">
        <v>18057</v>
      </c>
      <c r="Q809" s="1" t="s">
        <v>18057</v>
      </c>
      <c r="R809" s="1" t="s">
        <v>13574</v>
      </c>
      <c r="S809" s="1" t="s">
        <v>807</v>
      </c>
      <c r="T809" s="1"/>
      <c r="U809" s="1"/>
      <c r="V809" s="1" t="s">
        <v>13583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14220</v>
      </c>
      <c r="F810" s="1" t="s">
        <v>15293</v>
      </c>
      <c r="G810" s="1" t="s">
        <v>16331</v>
      </c>
      <c r="H810" s="1" t="s">
        <v>17376</v>
      </c>
      <c r="I810" s="1" t="s">
        <v>9894</v>
      </c>
      <c r="J810" s="1"/>
      <c r="K810" s="1" t="s">
        <v>17853</v>
      </c>
      <c r="L810" s="1" t="s">
        <v>808</v>
      </c>
      <c r="M810" s="1" t="s">
        <v>11974</v>
      </c>
      <c r="N810" s="1" t="s">
        <v>12838</v>
      </c>
      <c r="O810" s="1" t="s">
        <v>808</v>
      </c>
      <c r="P810" s="1" t="s">
        <v>18057</v>
      </c>
      <c r="Q810" s="1" t="s">
        <v>18057</v>
      </c>
      <c r="R810" s="1" t="s">
        <v>13574</v>
      </c>
      <c r="S810" s="1" t="s">
        <v>808</v>
      </c>
      <c r="T810" s="1"/>
      <c r="U810" s="1"/>
      <c r="V810" s="1" t="s">
        <v>13583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14221</v>
      </c>
      <c r="F811" s="1" t="s">
        <v>15294</v>
      </c>
      <c r="G811" s="1" t="s">
        <v>14221</v>
      </c>
      <c r="H811" s="1" t="s">
        <v>17377</v>
      </c>
      <c r="I811" s="1" t="s">
        <v>10565</v>
      </c>
      <c r="J811" s="1"/>
      <c r="K811" s="1" t="s">
        <v>17853</v>
      </c>
      <c r="L811" s="1" t="s">
        <v>809</v>
      </c>
      <c r="M811" s="1" t="s">
        <v>11975</v>
      </c>
      <c r="N811" s="1" t="s">
        <v>12838</v>
      </c>
      <c r="O811" s="1" t="s">
        <v>809</v>
      </c>
      <c r="P811" s="1" t="s">
        <v>18057</v>
      </c>
      <c r="Q811" s="1" t="s">
        <v>18057</v>
      </c>
      <c r="R811" s="1" t="s">
        <v>13574</v>
      </c>
      <c r="S811" s="1" t="s">
        <v>809</v>
      </c>
      <c r="T811" s="1"/>
      <c r="U811" s="1"/>
      <c r="V811" s="1" t="s">
        <v>13583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14222</v>
      </c>
      <c r="F812" s="1" t="s">
        <v>15295</v>
      </c>
      <c r="G812" s="1" t="s">
        <v>16332</v>
      </c>
      <c r="H812" s="1" t="s">
        <v>17378</v>
      </c>
      <c r="I812" s="1" t="s">
        <v>9990</v>
      </c>
      <c r="J812" s="1"/>
      <c r="K812" s="1" t="s">
        <v>17853</v>
      </c>
      <c r="L812" s="1" t="s">
        <v>810</v>
      </c>
      <c r="M812" s="1" t="s">
        <v>11976</v>
      </c>
      <c r="N812" s="1" t="s">
        <v>12838</v>
      </c>
      <c r="O812" s="1" t="s">
        <v>810</v>
      </c>
      <c r="P812" s="1" t="s">
        <v>18057</v>
      </c>
      <c r="Q812" s="1" t="s">
        <v>18057</v>
      </c>
      <c r="R812" s="1" t="s">
        <v>13574</v>
      </c>
      <c r="S812" s="1" t="s">
        <v>810</v>
      </c>
      <c r="T812" s="1"/>
      <c r="U812" s="1"/>
      <c r="V812" s="1" t="s">
        <v>13583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14223</v>
      </c>
      <c r="F813" s="1" t="s">
        <v>15296</v>
      </c>
      <c r="G813" s="1" t="s">
        <v>16333</v>
      </c>
      <c r="H813" s="1" t="s">
        <v>17379</v>
      </c>
      <c r="I813" s="1" t="s">
        <v>10566</v>
      </c>
      <c r="J813" s="1"/>
      <c r="K813" s="1" t="s">
        <v>17853</v>
      </c>
      <c r="L813" s="1" t="s">
        <v>811</v>
      </c>
      <c r="M813" s="1" t="s">
        <v>11977</v>
      </c>
      <c r="N813" s="1" t="s">
        <v>12838</v>
      </c>
      <c r="O813" s="1" t="s">
        <v>811</v>
      </c>
      <c r="P813" s="1" t="s">
        <v>18057</v>
      </c>
      <c r="Q813" s="1" t="s">
        <v>18057</v>
      </c>
      <c r="R813" s="1" t="s">
        <v>13574</v>
      </c>
      <c r="S813" s="1" t="s">
        <v>811</v>
      </c>
      <c r="T813" s="1"/>
      <c r="U813" s="1"/>
      <c r="V813" s="1" t="s">
        <v>13583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14224</v>
      </c>
      <c r="F814" s="1" t="s">
        <v>15297</v>
      </c>
      <c r="G814" s="1" t="s">
        <v>16334</v>
      </c>
      <c r="H814" s="1" t="s">
        <v>17380</v>
      </c>
      <c r="I814" s="1" t="s">
        <v>10567</v>
      </c>
      <c r="J814" s="1"/>
      <c r="K814" s="1" t="s">
        <v>17853</v>
      </c>
      <c r="L814" s="1" t="s">
        <v>812</v>
      </c>
      <c r="M814" s="1" t="s">
        <v>11978</v>
      </c>
      <c r="N814" s="1" t="s">
        <v>12838</v>
      </c>
      <c r="O814" s="1" t="s">
        <v>812</v>
      </c>
      <c r="P814" s="1" t="s">
        <v>18057</v>
      </c>
      <c r="Q814" s="1" t="s">
        <v>18057</v>
      </c>
      <c r="R814" s="1" t="s">
        <v>13574</v>
      </c>
      <c r="S814" s="1" t="s">
        <v>812</v>
      </c>
      <c r="T814" s="1"/>
      <c r="U814" s="1"/>
      <c r="V814" s="1" t="s">
        <v>13583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14225</v>
      </c>
      <c r="F815" s="1" t="s">
        <v>15298</v>
      </c>
      <c r="G815" s="1" t="s">
        <v>16335</v>
      </c>
      <c r="H815" s="1" t="s">
        <v>17381</v>
      </c>
      <c r="I815" s="1" t="s">
        <v>10568</v>
      </c>
      <c r="J815" s="1"/>
      <c r="K815" s="1" t="s">
        <v>17853</v>
      </c>
      <c r="L815" s="1" t="s">
        <v>813</v>
      </c>
      <c r="M815" s="1" t="s">
        <v>11979</v>
      </c>
      <c r="N815" s="1" t="s">
        <v>12838</v>
      </c>
      <c r="O815" s="1" t="s">
        <v>813</v>
      </c>
      <c r="P815" s="1" t="s">
        <v>18057</v>
      </c>
      <c r="Q815" s="1" t="s">
        <v>18057</v>
      </c>
      <c r="R815" s="1" t="s">
        <v>13574</v>
      </c>
      <c r="S815" s="1" t="s">
        <v>813</v>
      </c>
      <c r="T815" s="1"/>
      <c r="U815" s="1"/>
      <c r="V815" s="1" t="s">
        <v>13583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5841</v>
      </c>
      <c r="G816" s="1" t="s">
        <v>7422</v>
      </c>
      <c r="H816" s="1" t="s">
        <v>9016</v>
      </c>
      <c r="I816" s="1" t="s">
        <v>10495</v>
      </c>
      <c r="J816" s="1"/>
      <c r="K816" s="1" t="s">
        <v>17853</v>
      </c>
      <c r="L816" s="1" t="s">
        <v>814</v>
      </c>
      <c r="M816" s="1" t="s">
        <v>11980</v>
      </c>
      <c r="N816" s="1" t="s">
        <v>12838</v>
      </c>
      <c r="O816" s="1" t="s">
        <v>814</v>
      </c>
      <c r="P816" s="1" t="s">
        <v>18057</v>
      </c>
      <c r="Q816" s="1" t="s">
        <v>18057</v>
      </c>
      <c r="R816" s="1" t="s">
        <v>13574</v>
      </c>
      <c r="S816" s="1" t="s">
        <v>814</v>
      </c>
      <c r="T816" s="1"/>
      <c r="U816" s="1"/>
      <c r="V816" s="1" t="s">
        <v>13583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14226</v>
      </c>
      <c r="F817" s="1" t="s">
        <v>15299</v>
      </c>
      <c r="G817" s="1" t="s">
        <v>16336</v>
      </c>
      <c r="H817" s="1" t="s">
        <v>17382</v>
      </c>
      <c r="I817" s="1" t="s">
        <v>10569</v>
      </c>
      <c r="J817" s="1"/>
      <c r="K817" s="1" t="s">
        <v>17853</v>
      </c>
      <c r="L817" s="1" t="s">
        <v>815</v>
      </c>
      <c r="M817" s="1" t="s">
        <v>11981</v>
      </c>
      <c r="N817" s="1" t="s">
        <v>12838</v>
      </c>
      <c r="O817" s="1" t="s">
        <v>815</v>
      </c>
      <c r="P817" s="1" t="s">
        <v>18057</v>
      </c>
      <c r="Q817" s="1" t="s">
        <v>18057</v>
      </c>
      <c r="R817" s="1" t="s">
        <v>13574</v>
      </c>
      <c r="S817" s="1" t="s">
        <v>815</v>
      </c>
      <c r="T817" s="1"/>
      <c r="U817" s="1"/>
      <c r="V817" s="1" t="s">
        <v>13583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14227</v>
      </c>
      <c r="F818" s="1" t="s">
        <v>15300</v>
      </c>
      <c r="G818" s="1" t="s">
        <v>16337</v>
      </c>
      <c r="H818" s="1" t="s">
        <v>17383</v>
      </c>
      <c r="I818" s="1" t="s">
        <v>10570</v>
      </c>
      <c r="J818" s="1"/>
      <c r="K818" s="1" t="s">
        <v>17853</v>
      </c>
      <c r="L818" s="1" t="s">
        <v>816</v>
      </c>
      <c r="M818" s="1" t="s">
        <v>11982</v>
      </c>
      <c r="N818" s="1" t="s">
        <v>12838</v>
      </c>
      <c r="O818" s="1" t="s">
        <v>816</v>
      </c>
      <c r="P818" s="1" t="s">
        <v>18057</v>
      </c>
      <c r="Q818" s="1" t="s">
        <v>18057</v>
      </c>
      <c r="R818" s="1" t="s">
        <v>13574</v>
      </c>
      <c r="S818" s="1" t="s">
        <v>816</v>
      </c>
      <c r="T818" s="1"/>
      <c r="U818" s="1"/>
      <c r="V818" s="1" t="s">
        <v>13583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14228</v>
      </c>
      <c r="F819" s="1" t="s">
        <v>15301</v>
      </c>
      <c r="G819" s="1" t="s">
        <v>16338</v>
      </c>
      <c r="H819" s="1" t="s">
        <v>17384</v>
      </c>
      <c r="I819" s="1" t="s">
        <v>10067</v>
      </c>
      <c r="J819" s="1"/>
      <c r="K819" s="1" t="s">
        <v>17853</v>
      </c>
      <c r="L819" s="1" t="s">
        <v>817</v>
      </c>
      <c r="M819" s="1" t="s">
        <v>11983</v>
      </c>
      <c r="N819" s="1" t="s">
        <v>12838</v>
      </c>
      <c r="O819" s="1" t="s">
        <v>817</v>
      </c>
      <c r="P819" s="1" t="s">
        <v>18057</v>
      </c>
      <c r="Q819" s="1" t="s">
        <v>18057</v>
      </c>
      <c r="R819" s="1" t="s">
        <v>13574</v>
      </c>
      <c r="S819" s="1" t="s">
        <v>817</v>
      </c>
      <c r="T819" s="1"/>
      <c r="U819" s="1"/>
      <c r="V819" s="1" t="s">
        <v>13583</v>
      </c>
      <c r="W819" s="1" t="s">
        <v>817</v>
      </c>
      <c r="X819" s="1"/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5845</v>
      </c>
      <c r="G820" s="1" t="s">
        <v>7426</v>
      </c>
      <c r="H820" s="1" t="s">
        <v>9020</v>
      </c>
      <c r="I820" s="1" t="s">
        <v>10571</v>
      </c>
      <c r="J820" s="1"/>
      <c r="K820" s="1" t="s">
        <v>17853</v>
      </c>
      <c r="L820" s="1" t="s">
        <v>818</v>
      </c>
      <c r="M820" s="1" t="s">
        <v>11984</v>
      </c>
      <c r="N820" s="1" t="s">
        <v>12838</v>
      </c>
      <c r="O820" s="1" t="s">
        <v>818</v>
      </c>
      <c r="P820" s="1" t="s">
        <v>18058</v>
      </c>
      <c r="Q820" s="1" t="s">
        <v>18643</v>
      </c>
      <c r="R820" s="1" t="s">
        <v>13574</v>
      </c>
      <c r="S820" s="1" t="s">
        <v>818</v>
      </c>
      <c r="T820" s="1" t="s">
        <v>19185</v>
      </c>
      <c r="U820" s="1"/>
      <c r="V820" s="1" t="s">
        <v>13583</v>
      </c>
      <c r="W820" s="1" t="s">
        <v>818</v>
      </c>
      <c r="X820" s="1"/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5846</v>
      </c>
      <c r="G821" s="1" t="s">
        <v>7427</v>
      </c>
      <c r="H821" s="1" t="s">
        <v>9021</v>
      </c>
      <c r="I821" s="1" t="s">
        <v>10572</v>
      </c>
      <c r="J821" s="1"/>
      <c r="K821" s="1" t="s">
        <v>17853</v>
      </c>
      <c r="L821" s="1" t="s">
        <v>819</v>
      </c>
      <c r="M821" s="1" t="s">
        <v>11985</v>
      </c>
      <c r="N821" s="1" t="s">
        <v>12838</v>
      </c>
      <c r="O821" s="1" t="s">
        <v>819</v>
      </c>
      <c r="P821" s="1" t="s">
        <v>18058</v>
      </c>
      <c r="Q821" s="1" t="s">
        <v>18644</v>
      </c>
      <c r="R821" s="1" t="s">
        <v>13574</v>
      </c>
      <c r="S821" s="1" t="s">
        <v>819</v>
      </c>
      <c r="T821" s="1"/>
      <c r="U821" s="1"/>
      <c r="V821" s="1" t="s">
        <v>13583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14229</v>
      </c>
      <c r="F822" s="1" t="s">
        <v>15302</v>
      </c>
      <c r="G822" s="1" t="s">
        <v>16339</v>
      </c>
      <c r="H822" s="1" t="s">
        <v>17385</v>
      </c>
      <c r="I822" s="1" t="s">
        <v>10273</v>
      </c>
      <c r="J822" s="1"/>
      <c r="K822" s="1" t="s">
        <v>17853</v>
      </c>
      <c r="L822" s="1" t="s">
        <v>820</v>
      </c>
      <c r="M822" s="1" t="s">
        <v>11986</v>
      </c>
      <c r="N822" s="1" t="s">
        <v>12838</v>
      </c>
      <c r="O822" s="1" t="s">
        <v>820</v>
      </c>
      <c r="P822" s="1" t="s">
        <v>18058</v>
      </c>
      <c r="Q822" s="1" t="s">
        <v>18645</v>
      </c>
      <c r="R822" s="1" t="s">
        <v>13574</v>
      </c>
      <c r="S822" s="1" t="s">
        <v>820</v>
      </c>
      <c r="T822" s="1"/>
      <c r="U822" s="1"/>
      <c r="V822" s="1" t="s">
        <v>13583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14230</v>
      </c>
      <c r="F823" s="1" t="s">
        <v>15303</v>
      </c>
      <c r="G823" s="1" t="s">
        <v>16340</v>
      </c>
      <c r="H823" s="1" t="s">
        <v>17386</v>
      </c>
      <c r="I823" s="1" t="s">
        <v>10573</v>
      </c>
      <c r="J823" s="1"/>
      <c r="K823" s="1" t="s">
        <v>17853</v>
      </c>
      <c r="L823" s="1" t="s">
        <v>821</v>
      </c>
      <c r="M823" s="1" t="s">
        <v>11987</v>
      </c>
      <c r="N823" s="1" t="s">
        <v>12838</v>
      </c>
      <c r="O823" s="1" t="s">
        <v>821</v>
      </c>
      <c r="P823" s="1" t="s">
        <v>18059</v>
      </c>
      <c r="Q823" s="1" t="s">
        <v>18059</v>
      </c>
      <c r="R823" s="1" t="s">
        <v>13574</v>
      </c>
      <c r="S823" s="1" t="s">
        <v>821</v>
      </c>
      <c r="T823" s="1"/>
      <c r="U823" s="1" t="s">
        <v>19388</v>
      </c>
      <c r="V823" s="1" t="s">
        <v>13583</v>
      </c>
      <c r="W823" s="1" t="s">
        <v>821</v>
      </c>
      <c r="X823" s="1"/>
      <c r="Y823" t="s">
        <v>19633</v>
      </c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14231</v>
      </c>
      <c r="F824" s="1" t="s">
        <v>15304</v>
      </c>
      <c r="G824" s="1" t="s">
        <v>16341</v>
      </c>
      <c r="H824" s="1" t="s">
        <v>17387</v>
      </c>
      <c r="I824" s="1" t="s">
        <v>10574</v>
      </c>
      <c r="J824" s="1"/>
      <c r="K824" s="1" t="s">
        <v>17853</v>
      </c>
      <c r="L824" s="1" t="s">
        <v>822</v>
      </c>
      <c r="M824" s="1" t="s">
        <v>11988</v>
      </c>
      <c r="N824" s="1" t="s">
        <v>12838</v>
      </c>
      <c r="O824" s="1" t="s">
        <v>822</v>
      </c>
      <c r="P824" s="1" t="s">
        <v>18059</v>
      </c>
      <c r="Q824" s="1" t="s">
        <v>18059</v>
      </c>
      <c r="R824" s="1" t="s">
        <v>13574</v>
      </c>
      <c r="S824" s="1" t="s">
        <v>822</v>
      </c>
      <c r="T824" s="1"/>
      <c r="U824" s="1"/>
      <c r="V824" s="1" t="s">
        <v>13583</v>
      </c>
      <c r="W824" s="1" t="s">
        <v>822</v>
      </c>
      <c r="X824" s="1"/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14232</v>
      </c>
      <c r="F825" s="1" t="s">
        <v>15305</v>
      </c>
      <c r="G825" s="1" t="s">
        <v>16342</v>
      </c>
      <c r="H825" s="1" t="s">
        <v>17388</v>
      </c>
      <c r="I825" s="1" t="s">
        <v>10319</v>
      </c>
      <c r="J825" s="1"/>
      <c r="K825" s="1" t="s">
        <v>17853</v>
      </c>
      <c r="L825" s="1" t="s">
        <v>823</v>
      </c>
      <c r="M825" s="1" t="s">
        <v>11989</v>
      </c>
      <c r="N825" s="1" t="s">
        <v>12838</v>
      </c>
      <c r="O825" s="1" t="s">
        <v>823</v>
      </c>
      <c r="P825" s="1" t="s">
        <v>18059</v>
      </c>
      <c r="Q825" s="1" t="s">
        <v>18059</v>
      </c>
      <c r="R825" s="1" t="s">
        <v>13574</v>
      </c>
      <c r="S825" s="1" t="s">
        <v>823</v>
      </c>
      <c r="T825" s="1"/>
      <c r="U825" s="1"/>
      <c r="V825" s="1" t="s">
        <v>13583</v>
      </c>
      <c r="W825" s="1" t="s">
        <v>823</v>
      </c>
      <c r="X825" s="1"/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5851</v>
      </c>
      <c r="G826" s="1" t="s">
        <v>7432</v>
      </c>
      <c r="H826" s="1" t="s">
        <v>9026</v>
      </c>
      <c r="I826" s="1" t="s">
        <v>10458</v>
      </c>
      <c r="J826" s="1"/>
      <c r="K826" s="1" t="s">
        <v>17853</v>
      </c>
      <c r="L826" s="1" t="s">
        <v>824</v>
      </c>
      <c r="M826" s="1" t="s">
        <v>11990</v>
      </c>
      <c r="N826" s="1" t="s">
        <v>12838</v>
      </c>
      <c r="O826" s="1" t="s">
        <v>824</v>
      </c>
      <c r="P826" s="1" t="s">
        <v>18060</v>
      </c>
      <c r="Q826" s="1" t="s">
        <v>18646</v>
      </c>
      <c r="R826" s="1" t="s">
        <v>13574</v>
      </c>
      <c r="S826" s="1" t="s">
        <v>824</v>
      </c>
      <c r="T826" s="1" t="s">
        <v>19186</v>
      </c>
      <c r="U826" s="1"/>
      <c r="V826" s="1" t="s">
        <v>13583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14233</v>
      </c>
      <c r="F827" s="1" t="s">
        <v>15306</v>
      </c>
      <c r="G827" s="1" t="s">
        <v>16343</v>
      </c>
      <c r="H827" s="1" t="s">
        <v>17389</v>
      </c>
      <c r="I827" s="1" t="s">
        <v>10575</v>
      </c>
      <c r="J827" s="1"/>
      <c r="K827" s="1" t="s">
        <v>17853</v>
      </c>
      <c r="L827" s="1" t="s">
        <v>825</v>
      </c>
      <c r="M827" s="1" t="s">
        <v>11991</v>
      </c>
      <c r="N827" s="1" t="s">
        <v>12838</v>
      </c>
      <c r="O827" s="1" t="s">
        <v>825</v>
      </c>
      <c r="P827" s="1" t="s">
        <v>18060</v>
      </c>
      <c r="Q827" s="1" t="s">
        <v>18647</v>
      </c>
      <c r="R827" s="1" t="s">
        <v>13574</v>
      </c>
      <c r="S827" s="1" t="s">
        <v>825</v>
      </c>
      <c r="T827" s="1"/>
      <c r="U827" s="1"/>
      <c r="V827" s="1" t="s">
        <v>13583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14234</v>
      </c>
      <c r="F828" s="1" t="s">
        <v>15307</v>
      </c>
      <c r="G828" s="1" t="s">
        <v>16344</v>
      </c>
      <c r="H828" s="1" t="s">
        <v>17390</v>
      </c>
      <c r="I828" s="1" t="s">
        <v>10411</v>
      </c>
      <c r="J828" s="1"/>
      <c r="K828" s="1" t="s">
        <v>17853</v>
      </c>
      <c r="L828" s="1" t="s">
        <v>826</v>
      </c>
      <c r="M828" s="1" t="s">
        <v>11992</v>
      </c>
      <c r="N828" s="1" t="s">
        <v>12838</v>
      </c>
      <c r="O828" s="1" t="s">
        <v>826</v>
      </c>
      <c r="P828" s="1" t="s">
        <v>18061</v>
      </c>
      <c r="Q828" s="1" t="s">
        <v>18061</v>
      </c>
      <c r="R828" s="1" t="s">
        <v>13574</v>
      </c>
      <c r="S828" s="1" t="s">
        <v>826</v>
      </c>
      <c r="T828" s="1"/>
      <c r="U828" s="1" t="s">
        <v>19389</v>
      </c>
      <c r="V828" s="1" t="s">
        <v>13583</v>
      </c>
      <c r="W828" s="1" t="s">
        <v>826</v>
      </c>
      <c r="X828" s="1"/>
      <c r="Y828" t="s">
        <v>19634</v>
      </c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14235</v>
      </c>
      <c r="F829" s="1" t="s">
        <v>15308</v>
      </c>
      <c r="G829" s="1" t="s">
        <v>14235</v>
      </c>
      <c r="H829" s="1" t="s">
        <v>17391</v>
      </c>
      <c r="I829" s="1" t="s">
        <v>10576</v>
      </c>
      <c r="J829" s="1"/>
      <c r="K829" s="1" t="s">
        <v>17853</v>
      </c>
      <c r="L829" s="1" t="s">
        <v>827</v>
      </c>
      <c r="M829" s="1" t="s">
        <v>11993</v>
      </c>
      <c r="N829" s="1" t="s">
        <v>12838</v>
      </c>
      <c r="O829" s="1" t="s">
        <v>827</v>
      </c>
      <c r="P829" s="1" t="s">
        <v>18061</v>
      </c>
      <c r="Q829" s="1" t="s">
        <v>18061</v>
      </c>
      <c r="R829" s="1" t="s">
        <v>13574</v>
      </c>
      <c r="S829" s="1" t="s">
        <v>827</v>
      </c>
      <c r="T829" s="1"/>
      <c r="U829" s="1"/>
      <c r="V829" s="1" t="s">
        <v>13583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14236</v>
      </c>
      <c r="F830" s="1" t="s">
        <v>15309</v>
      </c>
      <c r="G830" s="1" t="s">
        <v>14236</v>
      </c>
      <c r="H830" s="1" t="s">
        <v>17392</v>
      </c>
      <c r="I830" s="1" t="s">
        <v>10577</v>
      </c>
      <c r="J830" s="1"/>
      <c r="K830" s="1" t="s">
        <v>17853</v>
      </c>
      <c r="L830" s="1" t="s">
        <v>828</v>
      </c>
      <c r="M830" s="1" t="s">
        <v>11994</v>
      </c>
      <c r="N830" s="1" t="s">
        <v>12838</v>
      </c>
      <c r="O830" s="1" t="s">
        <v>828</v>
      </c>
      <c r="P830" s="1" t="s">
        <v>18062</v>
      </c>
      <c r="Q830" s="1" t="s">
        <v>18648</v>
      </c>
      <c r="R830" s="1" t="s">
        <v>13574</v>
      </c>
      <c r="S830" s="1" t="s">
        <v>828</v>
      </c>
      <c r="T830" s="1" t="s">
        <v>19187</v>
      </c>
      <c r="U830" s="1"/>
      <c r="V830" s="1" t="s">
        <v>13583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14237</v>
      </c>
      <c r="F831" s="1" t="s">
        <v>15310</v>
      </c>
      <c r="G831" s="1" t="s">
        <v>16345</v>
      </c>
      <c r="H831" s="1" t="s">
        <v>17393</v>
      </c>
      <c r="I831" s="1" t="s">
        <v>9941</v>
      </c>
      <c r="J831" s="1"/>
      <c r="K831" s="1" t="s">
        <v>17853</v>
      </c>
      <c r="L831" s="1" t="s">
        <v>829</v>
      </c>
      <c r="M831" s="1" t="s">
        <v>11995</v>
      </c>
      <c r="N831" s="1" t="s">
        <v>12838</v>
      </c>
      <c r="O831" s="1" t="s">
        <v>829</v>
      </c>
      <c r="P831" s="1" t="s">
        <v>18062</v>
      </c>
      <c r="Q831" s="1" t="s">
        <v>18649</v>
      </c>
      <c r="R831" s="1" t="s">
        <v>13574</v>
      </c>
      <c r="S831" s="1" t="s">
        <v>829</v>
      </c>
      <c r="T831" s="1"/>
      <c r="U831" s="1"/>
      <c r="V831" s="1" t="s">
        <v>13583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14238</v>
      </c>
      <c r="F832" s="1" t="s">
        <v>15311</v>
      </c>
      <c r="G832" s="1" t="s">
        <v>16346</v>
      </c>
      <c r="H832" s="1" t="s">
        <v>17394</v>
      </c>
      <c r="I832" s="1" t="s">
        <v>10023</v>
      </c>
      <c r="J832" s="1"/>
      <c r="K832" s="1" t="s">
        <v>17853</v>
      </c>
      <c r="L832" s="1" t="s">
        <v>830</v>
      </c>
      <c r="M832" s="1" t="s">
        <v>11996</v>
      </c>
      <c r="N832" s="1" t="s">
        <v>12838</v>
      </c>
      <c r="O832" s="1" t="s">
        <v>830</v>
      </c>
      <c r="P832" s="1" t="s">
        <v>18062</v>
      </c>
      <c r="Q832" s="1" t="s">
        <v>18650</v>
      </c>
      <c r="R832" s="1" t="s">
        <v>13574</v>
      </c>
      <c r="S832" s="1" t="s">
        <v>830</v>
      </c>
      <c r="T832" s="1"/>
      <c r="U832" s="1"/>
      <c r="V832" s="1" t="s">
        <v>13583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14239</v>
      </c>
      <c r="F833" s="1" t="s">
        <v>15312</v>
      </c>
      <c r="G833" s="1" t="s">
        <v>16347</v>
      </c>
      <c r="H833" s="1" t="s">
        <v>17395</v>
      </c>
      <c r="I833" s="1" t="s">
        <v>9994</v>
      </c>
      <c r="J833" s="1"/>
      <c r="K833" s="1" t="s">
        <v>17853</v>
      </c>
      <c r="L833" s="1" t="s">
        <v>831</v>
      </c>
      <c r="M833" s="1" t="s">
        <v>11997</v>
      </c>
      <c r="N833" s="1" t="s">
        <v>12838</v>
      </c>
      <c r="O833" s="1" t="s">
        <v>831</v>
      </c>
      <c r="P833" s="1" t="s">
        <v>18063</v>
      </c>
      <c r="Q833" s="1" t="s">
        <v>18063</v>
      </c>
      <c r="R833" s="1" t="s">
        <v>13574</v>
      </c>
      <c r="S833" s="1" t="s">
        <v>831</v>
      </c>
      <c r="T833" s="1"/>
      <c r="U833" s="1" t="s">
        <v>19390</v>
      </c>
      <c r="V833" s="1" t="s">
        <v>13583</v>
      </c>
      <c r="W833" s="1" t="s">
        <v>831</v>
      </c>
      <c r="X833" s="1"/>
      <c r="Y833" t="s">
        <v>19635</v>
      </c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14240</v>
      </c>
      <c r="F834" s="1" t="s">
        <v>15313</v>
      </c>
      <c r="G834" s="1" t="s">
        <v>16348</v>
      </c>
      <c r="H834" s="1" t="s">
        <v>17396</v>
      </c>
      <c r="I834" s="1" t="s">
        <v>10526</v>
      </c>
      <c r="J834" s="1"/>
      <c r="K834" s="1" t="s">
        <v>17853</v>
      </c>
      <c r="L834" s="1" t="s">
        <v>832</v>
      </c>
      <c r="M834" s="1" t="s">
        <v>11998</v>
      </c>
      <c r="N834" s="1" t="s">
        <v>12838</v>
      </c>
      <c r="O834" s="1" t="s">
        <v>832</v>
      </c>
      <c r="P834" s="1" t="s">
        <v>18063</v>
      </c>
      <c r="Q834" s="1" t="s">
        <v>18063</v>
      </c>
      <c r="R834" s="1" t="s">
        <v>13574</v>
      </c>
      <c r="S834" s="1" t="s">
        <v>832</v>
      </c>
      <c r="T834" s="1"/>
      <c r="U834" s="1"/>
      <c r="V834" s="1" t="s">
        <v>13583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14241</v>
      </c>
      <c r="F835" s="1" t="s">
        <v>15314</v>
      </c>
      <c r="G835" s="1" t="s">
        <v>16349</v>
      </c>
      <c r="H835" s="1" t="s">
        <v>17397</v>
      </c>
      <c r="I835" s="1" t="s">
        <v>10578</v>
      </c>
      <c r="J835" s="1"/>
      <c r="K835" s="1" t="s">
        <v>17853</v>
      </c>
      <c r="L835" s="1" t="s">
        <v>833</v>
      </c>
      <c r="M835" s="1" t="s">
        <v>11999</v>
      </c>
      <c r="N835" s="1" t="s">
        <v>12838</v>
      </c>
      <c r="O835" s="1" t="s">
        <v>833</v>
      </c>
      <c r="P835" s="1" t="s">
        <v>18063</v>
      </c>
      <c r="Q835" s="1" t="s">
        <v>18063</v>
      </c>
      <c r="R835" s="1" t="s">
        <v>13574</v>
      </c>
      <c r="S835" s="1" t="s">
        <v>833</v>
      </c>
      <c r="T835" s="1"/>
      <c r="U835" s="1"/>
      <c r="V835" s="1" t="s">
        <v>13583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5861</v>
      </c>
      <c r="G836" s="1" t="s">
        <v>7440</v>
      </c>
      <c r="H836" s="1" t="s">
        <v>9036</v>
      </c>
      <c r="I836" s="1" t="s">
        <v>10579</v>
      </c>
      <c r="J836" s="1"/>
      <c r="K836" s="1" t="s">
        <v>17853</v>
      </c>
      <c r="L836" s="1" t="s">
        <v>834</v>
      </c>
      <c r="M836" s="1" t="s">
        <v>12000</v>
      </c>
      <c r="N836" s="1" t="s">
        <v>12838</v>
      </c>
      <c r="O836" s="1" t="s">
        <v>834</v>
      </c>
      <c r="P836" s="1" t="s">
        <v>18064</v>
      </c>
      <c r="Q836" s="1" t="s">
        <v>18651</v>
      </c>
      <c r="R836" s="1" t="s">
        <v>13574</v>
      </c>
      <c r="S836" s="1" t="s">
        <v>834</v>
      </c>
      <c r="T836" s="1" t="s">
        <v>19188</v>
      </c>
      <c r="U836" s="1"/>
      <c r="V836" s="1" t="s">
        <v>13583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14242</v>
      </c>
      <c r="F837" s="1" t="s">
        <v>15315</v>
      </c>
      <c r="G837" s="1" t="s">
        <v>16350</v>
      </c>
      <c r="H837" s="1" t="s">
        <v>17398</v>
      </c>
      <c r="I837" s="1" t="s">
        <v>10343</v>
      </c>
      <c r="J837" s="1"/>
      <c r="K837" s="1" t="s">
        <v>17853</v>
      </c>
      <c r="L837" s="1" t="s">
        <v>835</v>
      </c>
      <c r="M837" s="1" t="s">
        <v>12001</v>
      </c>
      <c r="N837" s="1" t="s">
        <v>12838</v>
      </c>
      <c r="O837" s="1" t="s">
        <v>835</v>
      </c>
      <c r="P837" s="1" t="s">
        <v>18064</v>
      </c>
      <c r="Q837" s="1" t="s">
        <v>18652</v>
      </c>
      <c r="R837" s="1" t="s">
        <v>13574</v>
      </c>
      <c r="S837" s="1" t="s">
        <v>835</v>
      </c>
      <c r="T837" s="1"/>
      <c r="U837" s="1"/>
      <c r="V837" s="1" t="s">
        <v>13583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14243</v>
      </c>
      <c r="F838" s="1" t="s">
        <v>15316</v>
      </c>
      <c r="G838" s="1" t="s">
        <v>16351</v>
      </c>
      <c r="H838" s="1" t="s">
        <v>17399</v>
      </c>
      <c r="I838" s="1" t="s">
        <v>10401</v>
      </c>
      <c r="J838" s="1"/>
      <c r="K838" s="1" t="s">
        <v>17853</v>
      </c>
      <c r="L838" s="1" t="s">
        <v>836</v>
      </c>
      <c r="M838" s="1" t="s">
        <v>12002</v>
      </c>
      <c r="N838" s="1" t="s">
        <v>12838</v>
      </c>
      <c r="O838" s="1" t="s">
        <v>836</v>
      </c>
      <c r="P838" s="1" t="s">
        <v>18064</v>
      </c>
      <c r="Q838" s="1" t="s">
        <v>18653</v>
      </c>
      <c r="R838" s="1" t="s">
        <v>13574</v>
      </c>
      <c r="S838" s="1" t="s">
        <v>836</v>
      </c>
      <c r="T838" s="1"/>
      <c r="U838" s="1"/>
      <c r="V838" s="1" t="s">
        <v>13583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14244</v>
      </c>
      <c r="F839" s="1" t="s">
        <v>15317</v>
      </c>
      <c r="G839" s="1" t="s">
        <v>16352</v>
      </c>
      <c r="H839" s="1" t="s">
        <v>17400</v>
      </c>
      <c r="I839" s="1" t="s">
        <v>10497</v>
      </c>
      <c r="J839" s="1"/>
      <c r="K839" s="1" t="s">
        <v>17853</v>
      </c>
      <c r="L839" s="1" t="s">
        <v>837</v>
      </c>
      <c r="M839" s="1" t="s">
        <v>12003</v>
      </c>
      <c r="N839" s="1" t="s">
        <v>12838</v>
      </c>
      <c r="O839" s="1" t="s">
        <v>837</v>
      </c>
      <c r="P839" s="1" t="s">
        <v>18064</v>
      </c>
      <c r="Q839" s="1" t="s">
        <v>18654</v>
      </c>
      <c r="R839" s="1" t="s">
        <v>13574</v>
      </c>
      <c r="S839" s="1" t="s">
        <v>837</v>
      </c>
      <c r="T839" s="1"/>
      <c r="U839" s="1"/>
      <c r="V839" s="1" t="s">
        <v>13583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14245</v>
      </c>
      <c r="F840" s="1" t="s">
        <v>15318</v>
      </c>
      <c r="G840" s="1" t="s">
        <v>16353</v>
      </c>
      <c r="H840" s="1" t="s">
        <v>17401</v>
      </c>
      <c r="I840" s="1" t="s">
        <v>10580</v>
      </c>
      <c r="J840" s="1"/>
      <c r="K840" s="1" t="s">
        <v>17853</v>
      </c>
      <c r="L840" s="1" t="s">
        <v>838</v>
      </c>
      <c r="M840" s="1" t="s">
        <v>12004</v>
      </c>
      <c r="N840" s="1" t="s">
        <v>12838</v>
      </c>
      <c r="O840" s="1" t="s">
        <v>838</v>
      </c>
      <c r="P840" s="1" t="s">
        <v>18065</v>
      </c>
      <c r="Q840" s="1" t="s">
        <v>18065</v>
      </c>
      <c r="R840" s="1" t="s">
        <v>13574</v>
      </c>
      <c r="S840" s="1" t="s">
        <v>838</v>
      </c>
      <c r="T840" s="1"/>
      <c r="U840" s="1" t="s">
        <v>19391</v>
      </c>
      <c r="V840" s="1" t="s">
        <v>13583</v>
      </c>
      <c r="W840" s="1" t="s">
        <v>838</v>
      </c>
      <c r="X840" s="1"/>
      <c r="Y840" t="s">
        <v>19636</v>
      </c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14246</v>
      </c>
      <c r="F841" s="1" t="s">
        <v>15319</v>
      </c>
      <c r="G841" s="1" t="s">
        <v>16354</v>
      </c>
      <c r="H841" s="1" t="s">
        <v>17402</v>
      </c>
      <c r="I841" s="1" t="s">
        <v>10581</v>
      </c>
      <c r="J841" s="1"/>
      <c r="K841" s="1" t="s">
        <v>17853</v>
      </c>
      <c r="L841" s="1" t="s">
        <v>839</v>
      </c>
      <c r="M841" s="1" t="s">
        <v>12005</v>
      </c>
      <c r="N841" s="1" t="s">
        <v>12838</v>
      </c>
      <c r="O841" s="1" t="s">
        <v>839</v>
      </c>
      <c r="P841" s="1" t="s">
        <v>18066</v>
      </c>
      <c r="Q841" s="1" t="s">
        <v>18655</v>
      </c>
      <c r="R841" s="1" t="s">
        <v>13574</v>
      </c>
      <c r="S841" s="1" t="s">
        <v>839</v>
      </c>
      <c r="T841" s="1" t="s">
        <v>19189</v>
      </c>
      <c r="U841" s="1"/>
      <c r="V841" s="1" t="s">
        <v>13583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14247</v>
      </c>
      <c r="F842" s="1" t="s">
        <v>15320</v>
      </c>
      <c r="G842" s="1" t="s">
        <v>16355</v>
      </c>
      <c r="H842" s="1" t="s">
        <v>17403</v>
      </c>
      <c r="I842" s="1" t="s">
        <v>9890</v>
      </c>
      <c r="J842" s="1"/>
      <c r="K842" s="1" t="s">
        <v>17853</v>
      </c>
      <c r="L842" s="1" t="s">
        <v>840</v>
      </c>
      <c r="M842" s="1" t="s">
        <v>12006</v>
      </c>
      <c r="N842" s="1" t="s">
        <v>12838</v>
      </c>
      <c r="O842" s="1" t="s">
        <v>840</v>
      </c>
      <c r="P842" s="1" t="s">
        <v>18066</v>
      </c>
      <c r="Q842" s="1" t="s">
        <v>18656</v>
      </c>
      <c r="R842" s="1" t="s">
        <v>13574</v>
      </c>
      <c r="S842" s="1" t="s">
        <v>840</v>
      </c>
      <c r="T842" s="1"/>
      <c r="U842" s="1"/>
      <c r="V842" s="1" t="s">
        <v>13583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14248</v>
      </c>
      <c r="F843" s="1" t="s">
        <v>15321</v>
      </c>
      <c r="G843" s="1" t="s">
        <v>16356</v>
      </c>
      <c r="H843" s="1" t="s">
        <v>17404</v>
      </c>
      <c r="I843" s="1" t="s">
        <v>10582</v>
      </c>
      <c r="J843" s="1"/>
      <c r="K843" s="1" t="s">
        <v>17853</v>
      </c>
      <c r="L843" s="1" t="s">
        <v>841</v>
      </c>
      <c r="M843" s="1" t="s">
        <v>12007</v>
      </c>
      <c r="N843" s="1" t="s">
        <v>12838</v>
      </c>
      <c r="O843" s="1" t="s">
        <v>841</v>
      </c>
      <c r="P843" s="1" t="s">
        <v>18066</v>
      </c>
      <c r="Q843" s="1" t="s">
        <v>18657</v>
      </c>
      <c r="R843" s="1" t="s">
        <v>13574</v>
      </c>
      <c r="S843" s="1" t="s">
        <v>841</v>
      </c>
      <c r="T843" s="1"/>
      <c r="U843" s="1"/>
      <c r="V843" s="1" t="s">
        <v>13583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5869</v>
      </c>
      <c r="G844" s="1" t="s">
        <v>4229</v>
      </c>
      <c r="H844" s="1" t="s">
        <v>9044</v>
      </c>
      <c r="I844" s="1" t="s">
        <v>10583</v>
      </c>
      <c r="J844" s="1"/>
      <c r="K844" s="1" t="s">
        <v>17853</v>
      </c>
      <c r="L844" s="1" t="s">
        <v>842</v>
      </c>
      <c r="M844" s="1" t="s">
        <v>12008</v>
      </c>
      <c r="N844" s="1" t="s">
        <v>12838</v>
      </c>
      <c r="O844" s="1" t="s">
        <v>842</v>
      </c>
      <c r="P844" s="1" t="s">
        <v>18066</v>
      </c>
      <c r="Q844" s="1" t="s">
        <v>18658</v>
      </c>
      <c r="R844" s="1" t="s">
        <v>13574</v>
      </c>
      <c r="S844" s="1" t="s">
        <v>842</v>
      </c>
      <c r="T844" s="1"/>
      <c r="U844" s="1"/>
      <c r="V844" s="1" t="s">
        <v>13583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14249</v>
      </c>
      <c r="F845" s="1" t="s">
        <v>15322</v>
      </c>
      <c r="G845" s="1" t="s">
        <v>16357</v>
      </c>
      <c r="H845" s="1" t="s">
        <v>17405</v>
      </c>
      <c r="I845" s="1" t="s">
        <v>10584</v>
      </c>
      <c r="J845" s="1"/>
      <c r="K845" s="1" t="s">
        <v>17853</v>
      </c>
      <c r="L845" s="1" t="s">
        <v>843</v>
      </c>
      <c r="M845" s="1" t="s">
        <v>12009</v>
      </c>
      <c r="N845" s="1" t="s">
        <v>12838</v>
      </c>
      <c r="O845" s="1" t="s">
        <v>843</v>
      </c>
      <c r="P845" s="1" t="s">
        <v>18066</v>
      </c>
      <c r="Q845" s="1" t="s">
        <v>18659</v>
      </c>
      <c r="R845" s="1" t="s">
        <v>13574</v>
      </c>
      <c r="S845" s="1" t="s">
        <v>843</v>
      </c>
      <c r="T845" s="1"/>
      <c r="U845" s="1"/>
      <c r="V845" s="1" t="s">
        <v>13583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14250</v>
      </c>
      <c r="F846" s="1" t="s">
        <v>15323</v>
      </c>
      <c r="G846" s="1" t="s">
        <v>16358</v>
      </c>
      <c r="H846" s="1" t="s">
        <v>17406</v>
      </c>
      <c r="I846" s="1" t="s">
        <v>10160</v>
      </c>
      <c r="J846" s="1"/>
      <c r="K846" s="1" t="s">
        <v>17853</v>
      </c>
      <c r="L846" s="1" t="s">
        <v>844</v>
      </c>
      <c r="M846" s="1" t="s">
        <v>12010</v>
      </c>
      <c r="N846" s="1" t="s">
        <v>12838</v>
      </c>
      <c r="O846" s="1" t="s">
        <v>844</v>
      </c>
      <c r="P846" s="1" t="s">
        <v>18066</v>
      </c>
      <c r="Q846" s="1" t="s">
        <v>18660</v>
      </c>
      <c r="R846" s="1" t="s">
        <v>13574</v>
      </c>
      <c r="S846" s="1" t="s">
        <v>844</v>
      </c>
      <c r="T846" s="1"/>
      <c r="U846" s="1"/>
      <c r="V846" s="1" t="s">
        <v>13583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5872</v>
      </c>
      <c r="G847" s="1" t="s">
        <v>7450</v>
      </c>
      <c r="H847" s="1" t="s">
        <v>9047</v>
      </c>
      <c r="I847" s="1" t="s">
        <v>10585</v>
      </c>
      <c r="J847" s="1"/>
      <c r="K847" s="1" t="s">
        <v>17853</v>
      </c>
      <c r="L847" s="1" t="s">
        <v>845</v>
      </c>
      <c r="M847" s="1" t="s">
        <v>12011</v>
      </c>
      <c r="N847" s="1" t="s">
        <v>12838</v>
      </c>
      <c r="O847" s="1" t="s">
        <v>845</v>
      </c>
      <c r="P847" s="1" t="s">
        <v>18066</v>
      </c>
      <c r="Q847" s="1" t="s">
        <v>18661</v>
      </c>
      <c r="R847" s="1" t="s">
        <v>13574</v>
      </c>
      <c r="S847" s="1" t="s">
        <v>845</v>
      </c>
      <c r="T847" s="1"/>
      <c r="U847" s="1"/>
      <c r="V847" s="1" t="s">
        <v>13583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14251</v>
      </c>
      <c r="F848" s="1" t="s">
        <v>15324</v>
      </c>
      <c r="G848" s="1" t="s">
        <v>16359</v>
      </c>
      <c r="H848" s="1" t="s">
        <v>17407</v>
      </c>
      <c r="I848" s="1" t="s">
        <v>10586</v>
      </c>
      <c r="J848" s="1"/>
      <c r="K848" s="1" t="s">
        <v>17853</v>
      </c>
      <c r="L848" s="1" t="s">
        <v>846</v>
      </c>
      <c r="M848" s="1" t="s">
        <v>12012</v>
      </c>
      <c r="N848" s="1" t="s">
        <v>12838</v>
      </c>
      <c r="O848" s="1" t="s">
        <v>846</v>
      </c>
      <c r="P848" s="1" t="s">
        <v>18066</v>
      </c>
      <c r="Q848" s="1" t="s">
        <v>18662</v>
      </c>
      <c r="R848" s="1" t="s">
        <v>13574</v>
      </c>
      <c r="S848" s="1" t="s">
        <v>846</v>
      </c>
      <c r="T848" s="1"/>
      <c r="U848" s="1"/>
      <c r="V848" s="1" t="s">
        <v>13583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14252</v>
      </c>
      <c r="F849" s="1" t="s">
        <v>14252</v>
      </c>
      <c r="G849" s="1" t="s">
        <v>16360</v>
      </c>
      <c r="H849" s="1" t="s">
        <v>17408</v>
      </c>
      <c r="I849" s="1" t="s">
        <v>10587</v>
      </c>
      <c r="J849" s="1"/>
      <c r="K849" s="1" t="s">
        <v>17853</v>
      </c>
      <c r="L849" s="1" t="s">
        <v>847</v>
      </c>
      <c r="M849" s="1" t="s">
        <v>12013</v>
      </c>
      <c r="N849" s="1" t="s">
        <v>12838</v>
      </c>
      <c r="O849" s="1" t="s">
        <v>847</v>
      </c>
      <c r="P849" s="1" t="s">
        <v>18066</v>
      </c>
      <c r="Q849" s="1" t="s">
        <v>18663</v>
      </c>
      <c r="R849" s="1" t="s">
        <v>13574</v>
      </c>
      <c r="S849" s="1" t="s">
        <v>847</v>
      </c>
      <c r="T849" s="1"/>
      <c r="U849" s="1"/>
      <c r="V849" s="1" t="s">
        <v>13583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14253</v>
      </c>
      <c r="F850" s="1" t="s">
        <v>15325</v>
      </c>
      <c r="G850" s="1" t="s">
        <v>16361</v>
      </c>
      <c r="H850" s="1" t="s">
        <v>17409</v>
      </c>
      <c r="I850" s="1" t="s">
        <v>10588</v>
      </c>
      <c r="J850" s="1"/>
      <c r="K850" s="1" t="s">
        <v>17853</v>
      </c>
      <c r="L850" s="1" t="s">
        <v>848</v>
      </c>
      <c r="M850" s="1" t="s">
        <v>12014</v>
      </c>
      <c r="N850" s="1" t="s">
        <v>12838</v>
      </c>
      <c r="O850" s="1" t="s">
        <v>848</v>
      </c>
      <c r="P850" s="1" t="s">
        <v>18067</v>
      </c>
      <c r="Q850" s="1" t="s">
        <v>18067</v>
      </c>
      <c r="R850" s="1" t="s">
        <v>13574</v>
      </c>
      <c r="S850" s="1" t="s">
        <v>848</v>
      </c>
      <c r="T850" s="1"/>
      <c r="U850" s="1" t="s">
        <v>19392</v>
      </c>
      <c r="V850" s="1" t="s">
        <v>13583</v>
      </c>
      <c r="W850" s="1" t="s">
        <v>848</v>
      </c>
      <c r="X850" s="1"/>
      <c r="Y850" t="s">
        <v>19637</v>
      </c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14254</v>
      </c>
      <c r="F851" s="1" t="s">
        <v>15326</v>
      </c>
      <c r="G851" s="1" t="s">
        <v>16362</v>
      </c>
      <c r="H851" s="1" t="s">
        <v>17410</v>
      </c>
      <c r="I851" s="1" t="s">
        <v>10589</v>
      </c>
      <c r="J851" s="1"/>
      <c r="K851" s="1" t="s">
        <v>17853</v>
      </c>
      <c r="L851" s="1" t="s">
        <v>849</v>
      </c>
      <c r="M851" s="1" t="s">
        <v>12015</v>
      </c>
      <c r="N851" s="1" t="s">
        <v>12838</v>
      </c>
      <c r="O851" s="1" t="s">
        <v>849</v>
      </c>
      <c r="P851" s="1" t="s">
        <v>18067</v>
      </c>
      <c r="Q851" s="1" t="s">
        <v>18067</v>
      </c>
      <c r="R851" s="1" t="s">
        <v>13574</v>
      </c>
      <c r="S851" s="1" t="s">
        <v>849</v>
      </c>
      <c r="T851" s="1"/>
      <c r="U851" s="1"/>
      <c r="V851" s="1" t="s">
        <v>13583</v>
      </c>
      <c r="W851" s="1" t="s">
        <v>849</v>
      </c>
      <c r="X851" s="1"/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14255</v>
      </c>
      <c r="F852" s="1" t="s">
        <v>15327</v>
      </c>
      <c r="G852" s="1" t="s">
        <v>16363</v>
      </c>
      <c r="H852" s="1" t="s">
        <v>17411</v>
      </c>
      <c r="I852" s="1" t="s">
        <v>10590</v>
      </c>
      <c r="J852" s="1"/>
      <c r="K852" s="1" t="s">
        <v>17853</v>
      </c>
      <c r="L852" s="1" t="s">
        <v>850</v>
      </c>
      <c r="M852" s="1" t="s">
        <v>12016</v>
      </c>
      <c r="N852" s="1" t="s">
        <v>12838</v>
      </c>
      <c r="O852" s="1" t="s">
        <v>850</v>
      </c>
      <c r="P852" s="1" t="s">
        <v>18067</v>
      </c>
      <c r="Q852" s="1" t="s">
        <v>18067</v>
      </c>
      <c r="R852" s="1" t="s">
        <v>13574</v>
      </c>
      <c r="S852" s="1" t="s">
        <v>850</v>
      </c>
      <c r="T852" s="1"/>
      <c r="U852" s="1"/>
      <c r="V852" s="1" t="s">
        <v>13583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14256</v>
      </c>
      <c r="F853" s="1" t="s">
        <v>15328</v>
      </c>
      <c r="G853" s="1" t="s">
        <v>16364</v>
      </c>
      <c r="H853" s="1" t="s">
        <v>17412</v>
      </c>
      <c r="I853" s="1" t="s">
        <v>10591</v>
      </c>
      <c r="J853" s="1"/>
      <c r="K853" s="1" t="s">
        <v>17853</v>
      </c>
      <c r="L853" s="1" t="s">
        <v>851</v>
      </c>
      <c r="M853" s="1" t="s">
        <v>12017</v>
      </c>
      <c r="N853" s="1" t="s">
        <v>12838</v>
      </c>
      <c r="O853" s="1" t="s">
        <v>851</v>
      </c>
      <c r="P853" s="1" t="s">
        <v>18068</v>
      </c>
      <c r="Q853" s="1" t="s">
        <v>18664</v>
      </c>
      <c r="R853" s="1" t="s">
        <v>13574</v>
      </c>
      <c r="S853" s="1" t="s">
        <v>851</v>
      </c>
      <c r="T853" s="1" t="s">
        <v>19190</v>
      </c>
      <c r="U853" s="1"/>
      <c r="V853" s="1" t="s">
        <v>13583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14257</v>
      </c>
      <c r="F854" s="1" t="s">
        <v>15329</v>
      </c>
      <c r="G854" s="1" t="s">
        <v>14257</v>
      </c>
      <c r="H854" s="1" t="s">
        <v>17413</v>
      </c>
      <c r="I854" s="1" t="s">
        <v>10592</v>
      </c>
      <c r="J854" s="1"/>
      <c r="K854" s="1" t="s">
        <v>17853</v>
      </c>
      <c r="L854" s="1" t="s">
        <v>852</v>
      </c>
      <c r="M854" s="1" t="s">
        <v>12018</v>
      </c>
      <c r="N854" s="1" t="s">
        <v>12838</v>
      </c>
      <c r="O854" s="1" t="s">
        <v>852</v>
      </c>
      <c r="P854" s="1" t="s">
        <v>18068</v>
      </c>
      <c r="Q854" s="1" t="s">
        <v>18665</v>
      </c>
      <c r="R854" s="1" t="s">
        <v>13574</v>
      </c>
      <c r="S854" s="1" t="s">
        <v>852</v>
      </c>
      <c r="T854" s="1"/>
      <c r="U854" s="1"/>
      <c r="V854" s="1" t="s">
        <v>13583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5879</v>
      </c>
      <c r="G855" s="1" t="s">
        <v>7457</v>
      </c>
      <c r="H855" s="1" t="s">
        <v>9055</v>
      </c>
      <c r="I855" s="1" t="s">
        <v>10593</v>
      </c>
      <c r="J855" s="1"/>
      <c r="K855" s="1" t="s">
        <v>17853</v>
      </c>
      <c r="L855" s="1" t="s">
        <v>853</v>
      </c>
      <c r="M855" s="1" t="s">
        <v>12019</v>
      </c>
      <c r="N855" s="1" t="s">
        <v>12838</v>
      </c>
      <c r="O855" s="1" t="s">
        <v>853</v>
      </c>
      <c r="P855" s="1" t="s">
        <v>18068</v>
      </c>
      <c r="Q855" s="1" t="s">
        <v>18666</v>
      </c>
      <c r="R855" s="1" t="s">
        <v>13574</v>
      </c>
      <c r="S855" s="1" t="s">
        <v>853</v>
      </c>
      <c r="T855" s="1"/>
      <c r="U855" s="1"/>
      <c r="V855" s="1" t="s">
        <v>13583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14258</v>
      </c>
      <c r="F856" s="1" t="s">
        <v>15330</v>
      </c>
      <c r="G856" s="1" t="s">
        <v>16365</v>
      </c>
      <c r="H856" s="1" t="s">
        <v>17414</v>
      </c>
      <c r="I856" s="1" t="s">
        <v>10594</v>
      </c>
      <c r="J856" s="1"/>
      <c r="K856" s="1" t="s">
        <v>17853</v>
      </c>
      <c r="L856" s="1" t="s">
        <v>854</v>
      </c>
      <c r="M856" s="1" t="s">
        <v>12020</v>
      </c>
      <c r="N856" s="1" t="s">
        <v>12838</v>
      </c>
      <c r="O856" s="1" t="s">
        <v>854</v>
      </c>
      <c r="P856" s="1" t="s">
        <v>18068</v>
      </c>
      <c r="Q856" s="1" t="s">
        <v>18667</v>
      </c>
      <c r="R856" s="1" t="s">
        <v>13574</v>
      </c>
      <c r="S856" s="1" t="s">
        <v>854</v>
      </c>
      <c r="T856" s="1"/>
      <c r="U856" s="1"/>
      <c r="V856" s="1" t="s">
        <v>13583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5881</v>
      </c>
      <c r="G857" s="1" t="s">
        <v>7459</v>
      </c>
      <c r="H857" s="1" t="s">
        <v>9057</v>
      </c>
      <c r="I857" s="1" t="s">
        <v>10595</v>
      </c>
      <c r="J857" s="1"/>
      <c r="K857" s="1" t="s">
        <v>17853</v>
      </c>
      <c r="L857" s="1" t="s">
        <v>855</v>
      </c>
      <c r="M857" s="1" t="s">
        <v>12021</v>
      </c>
      <c r="N857" s="1" t="s">
        <v>12838</v>
      </c>
      <c r="O857" s="1" t="s">
        <v>855</v>
      </c>
      <c r="P857" s="1" t="s">
        <v>18068</v>
      </c>
      <c r="Q857" s="1" t="s">
        <v>18668</v>
      </c>
      <c r="R857" s="1" t="s">
        <v>13574</v>
      </c>
      <c r="S857" s="1" t="s">
        <v>855</v>
      </c>
      <c r="T857" s="1"/>
      <c r="U857" s="1"/>
      <c r="V857" s="1" t="s">
        <v>13583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14259</v>
      </c>
      <c r="F858" s="1" t="s">
        <v>14259</v>
      </c>
      <c r="G858" s="1" t="s">
        <v>16366</v>
      </c>
      <c r="H858" s="1" t="s">
        <v>17415</v>
      </c>
      <c r="I858" s="1" t="s">
        <v>9876</v>
      </c>
      <c r="J858" s="1"/>
      <c r="K858" s="1" t="s">
        <v>17853</v>
      </c>
      <c r="L858" s="1" t="s">
        <v>856</v>
      </c>
      <c r="M858" s="1" t="s">
        <v>12022</v>
      </c>
      <c r="N858" s="1" t="s">
        <v>12838</v>
      </c>
      <c r="O858" s="1" t="s">
        <v>856</v>
      </c>
      <c r="P858" s="1" t="s">
        <v>18069</v>
      </c>
      <c r="Q858" s="1" t="s">
        <v>18069</v>
      </c>
      <c r="R858" s="1" t="s">
        <v>13574</v>
      </c>
      <c r="S858" s="1" t="s">
        <v>856</v>
      </c>
      <c r="T858" s="1"/>
      <c r="U858" s="1" t="s">
        <v>19393</v>
      </c>
      <c r="V858" s="1" t="s">
        <v>13583</v>
      </c>
      <c r="W858" s="1" t="s">
        <v>856</v>
      </c>
      <c r="X858" s="1" t="s">
        <v>19538</v>
      </c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14260</v>
      </c>
      <c r="F859" s="1" t="s">
        <v>15331</v>
      </c>
      <c r="G859" s="1" t="s">
        <v>16367</v>
      </c>
      <c r="H859" s="1" t="s">
        <v>17416</v>
      </c>
      <c r="I859" s="1" t="s">
        <v>10596</v>
      </c>
      <c r="J859" s="1"/>
      <c r="K859" s="1" t="s">
        <v>17853</v>
      </c>
      <c r="L859" s="1" t="s">
        <v>857</v>
      </c>
      <c r="M859" s="1" t="s">
        <v>12023</v>
      </c>
      <c r="N859" s="1" t="s">
        <v>12838</v>
      </c>
      <c r="O859" s="1" t="s">
        <v>857</v>
      </c>
      <c r="P859" s="1" t="s">
        <v>18069</v>
      </c>
      <c r="Q859" s="1" t="s">
        <v>18069</v>
      </c>
      <c r="R859" s="1" t="s">
        <v>13574</v>
      </c>
      <c r="S859" s="1" t="s">
        <v>857</v>
      </c>
      <c r="T859" s="1"/>
      <c r="U859" s="1"/>
      <c r="V859" s="1" t="s">
        <v>13583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5883</v>
      </c>
      <c r="G860" s="1" t="s">
        <v>4245</v>
      </c>
      <c r="H860" s="1" t="s">
        <v>9060</v>
      </c>
      <c r="I860" s="1" t="s">
        <v>10597</v>
      </c>
      <c r="J860" s="1"/>
      <c r="K860" s="1" t="s">
        <v>17853</v>
      </c>
      <c r="L860" s="1" t="s">
        <v>858</v>
      </c>
      <c r="M860" s="1" t="s">
        <v>12024</v>
      </c>
      <c r="N860" s="1" t="s">
        <v>12838</v>
      </c>
      <c r="O860" s="1" t="s">
        <v>858</v>
      </c>
      <c r="P860" s="1" t="s">
        <v>18070</v>
      </c>
      <c r="Q860" s="1" t="s">
        <v>18669</v>
      </c>
      <c r="R860" s="1" t="s">
        <v>13574</v>
      </c>
      <c r="S860" s="1" t="s">
        <v>858</v>
      </c>
      <c r="T860" s="1" t="s">
        <v>19191</v>
      </c>
      <c r="U860" s="1"/>
      <c r="V860" s="1" t="s">
        <v>13583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5884</v>
      </c>
      <c r="G861" s="1" t="s">
        <v>7462</v>
      </c>
      <c r="H861" s="1" t="s">
        <v>9061</v>
      </c>
      <c r="I861" s="1" t="s">
        <v>10598</v>
      </c>
      <c r="J861" s="1"/>
      <c r="K861" s="1" t="s">
        <v>17853</v>
      </c>
      <c r="L861" s="1" t="s">
        <v>859</v>
      </c>
      <c r="M861" s="1" t="s">
        <v>12025</v>
      </c>
      <c r="N861" s="1" t="s">
        <v>12838</v>
      </c>
      <c r="O861" s="1" t="s">
        <v>859</v>
      </c>
      <c r="P861" s="1" t="s">
        <v>18070</v>
      </c>
      <c r="Q861" s="1" t="s">
        <v>18670</v>
      </c>
      <c r="R861" s="1" t="s">
        <v>13574</v>
      </c>
      <c r="S861" s="1" t="s">
        <v>859</v>
      </c>
      <c r="T861" s="1"/>
      <c r="U861" s="1"/>
      <c r="V861" s="1" t="s">
        <v>13583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5885</v>
      </c>
      <c r="G862" s="1" t="s">
        <v>7463</v>
      </c>
      <c r="H862" s="1" t="s">
        <v>9062</v>
      </c>
      <c r="I862" s="1" t="s">
        <v>10599</v>
      </c>
      <c r="J862" s="1"/>
      <c r="K862" s="1" t="s">
        <v>17853</v>
      </c>
      <c r="L862" s="1" t="s">
        <v>860</v>
      </c>
      <c r="M862" s="1" t="s">
        <v>12026</v>
      </c>
      <c r="N862" s="1" t="s">
        <v>12838</v>
      </c>
      <c r="O862" s="1" t="s">
        <v>860</v>
      </c>
      <c r="P862" s="1" t="s">
        <v>18071</v>
      </c>
      <c r="Q862" s="1" t="s">
        <v>18071</v>
      </c>
      <c r="R862" s="1" t="s">
        <v>13574</v>
      </c>
      <c r="S862" s="1" t="s">
        <v>860</v>
      </c>
      <c r="T862" s="1"/>
      <c r="U862" s="1" t="s">
        <v>19394</v>
      </c>
      <c r="V862" s="1" t="s">
        <v>13583</v>
      </c>
      <c r="W862" s="1" t="s">
        <v>860</v>
      </c>
      <c r="X862" s="1" t="s">
        <v>19539</v>
      </c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14261</v>
      </c>
      <c r="F863" s="1" t="s">
        <v>15332</v>
      </c>
      <c r="G863" s="1" t="s">
        <v>16368</v>
      </c>
      <c r="H863" s="1" t="s">
        <v>17417</v>
      </c>
      <c r="I863" s="1" t="s">
        <v>10600</v>
      </c>
      <c r="J863" s="1"/>
      <c r="K863" s="1" t="s">
        <v>17853</v>
      </c>
      <c r="L863" s="1" t="s">
        <v>861</v>
      </c>
      <c r="M863" s="1" t="s">
        <v>12027</v>
      </c>
      <c r="N863" s="1" t="s">
        <v>12838</v>
      </c>
      <c r="O863" s="1" t="s">
        <v>861</v>
      </c>
      <c r="P863" s="1" t="s">
        <v>18071</v>
      </c>
      <c r="Q863" s="1" t="s">
        <v>18071</v>
      </c>
      <c r="R863" s="1" t="s">
        <v>13574</v>
      </c>
      <c r="S863" s="1" t="s">
        <v>861</v>
      </c>
      <c r="T863" s="1"/>
      <c r="U863" s="1"/>
      <c r="V863" s="1" t="s">
        <v>13583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5887</v>
      </c>
      <c r="G864" s="1" t="s">
        <v>7465</v>
      </c>
      <c r="H864" s="1" t="s">
        <v>9064</v>
      </c>
      <c r="I864" s="1" t="s">
        <v>10601</v>
      </c>
      <c r="J864" s="1"/>
      <c r="K864" s="1" t="s">
        <v>17853</v>
      </c>
      <c r="L864" s="1" t="s">
        <v>862</v>
      </c>
      <c r="M864" s="1" t="s">
        <v>12028</v>
      </c>
      <c r="N864" s="1" t="s">
        <v>12838</v>
      </c>
      <c r="O864" s="1" t="s">
        <v>862</v>
      </c>
      <c r="P864" s="1" t="s">
        <v>18071</v>
      </c>
      <c r="Q864" s="1" t="s">
        <v>18071</v>
      </c>
      <c r="R864" s="1" t="s">
        <v>13574</v>
      </c>
      <c r="S864" s="1" t="s">
        <v>862</v>
      </c>
      <c r="T864" s="1"/>
      <c r="U864" s="1"/>
      <c r="V864" s="1" t="s">
        <v>13583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5888</v>
      </c>
      <c r="G865" s="1" t="s">
        <v>4250</v>
      </c>
      <c r="H865" s="1" t="s">
        <v>9065</v>
      </c>
      <c r="I865" s="1" t="s">
        <v>10602</v>
      </c>
      <c r="J865" s="1"/>
      <c r="K865" s="1" t="s">
        <v>17853</v>
      </c>
      <c r="L865" s="1" t="s">
        <v>863</v>
      </c>
      <c r="M865" s="1" t="s">
        <v>12029</v>
      </c>
      <c r="N865" s="1" t="s">
        <v>12838</v>
      </c>
      <c r="O865" s="1" t="s">
        <v>863</v>
      </c>
      <c r="P865" s="1" t="s">
        <v>18071</v>
      </c>
      <c r="Q865" s="1" t="s">
        <v>18071</v>
      </c>
      <c r="R865" s="1" t="s">
        <v>13574</v>
      </c>
      <c r="S865" s="1" t="s">
        <v>863</v>
      </c>
      <c r="T865" s="1"/>
      <c r="U865" s="1"/>
      <c r="V865" s="1" t="s">
        <v>13583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5889</v>
      </c>
      <c r="G866" s="1" t="s">
        <v>7466</v>
      </c>
      <c r="H866" s="1" t="s">
        <v>9066</v>
      </c>
      <c r="I866" s="1" t="s">
        <v>10603</v>
      </c>
      <c r="J866" s="1"/>
      <c r="K866" s="1" t="s">
        <v>17853</v>
      </c>
      <c r="L866" s="1" t="s">
        <v>864</v>
      </c>
      <c r="M866" s="1" t="s">
        <v>12030</v>
      </c>
      <c r="N866" s="1" t="s">
        <v>12838</v>
      </c>
      <c r="O866" s="1" t="s">
        <v>864</v>
      </c>
      <c r="P866" s="1" t="s">
        <v>18071</v>
      </c>
      <c r="Q866" s="1" t="s">
        <v>18071</v>
      </c>
      <c r="R866" s="1" t="s">
        <v>13574</v>
      </c>
      <c r="S866" s="1" t="s">
        <v>864</v>
      </c>
      <c r="T866" s="1"/>
      <c r="U866" s="1"/>
      <c r="V866" s="1" t="s">
        <v>13583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14262</v>
      </c>
      <c r="F867" s="1" t="s">
        <v>15333</v>
      </c>
      <c r="G867" s="1" t="s">
        <v>16369</v>
      </c>
      <c r="H867" s="1" t="s">
        <v>17418</v>
      </c>
      <c r="I867" s="1" t="s">
        <v>10604</v>
      </c>
      <c r="J867" s="1"/>
      <c r="K867" s="1" t="s">
        <v>17853</v>
      </c>
      <c r="L867" s="1" t="s">
        <v>865</v>
      </c>
      <c r="M867" s="1" t="s">
        <v>12031</v>
      </c>
      <c r="N867" s="1" t="s">
        <v>12838</v>
      </c>
      <c r="O867" s="1" t="s">
        <v>865</v>
      </c>
      <c r="P867" s="1" t="s">
        <v>18071</v>
      </c>
      <c r="Q867" s="1" t="s">
        <v>18071</v>
      </c>
      <c r="R867" s="1" t="s">
        <v>13574</v>
      </c>
      <c r="S867" s="1" t="s">
        <v>865</v>
      </c>
      <c r="T867" s="1"/>
      <c r="U867" s="1"/>
      <c r="V867" s="1" t="s">
        <v>13583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5891</v>
      </c>
      <c r="G868" s="1" t="s">
        <v>4253</v>
      </c>
      <c r="H868" s="1" t="s">
        <v>9068</v>
      </c>
      <c r="I868" s="1" t="s">
        <v>10605</v>
      </c>
      <c r="J868" s="1"/>
      <c r="K868" s="1" t="s">
        <v>17853</v>
      </c>
      <c r="L868" s="1" t="s">
        <v>866</v>
      </c>
      <c r="M868" s="1" t="s">
        <v>12032</v>
      </c>
      <c r="N868" s="1" t="s">
        <v>12838</v>
      </c>
      <c r="O868" s="1" t="s">
        <v>866</v>
      </c>
      <c r="P868" s="1" t="s">
        <v>18072</v>
      </c>
      <c r="Q868" s="1" t="s">
        <v>18671</v>
      </c>
      <c r="R868" s="1" t="s">
        <v>13574</v>
      </c>
      <c r="S868" s="1" t="s">
        <v>866</v>
      </c>
      <c r="T868" s="1" t="s">
        <v>19192</v>
      </c>
      <c r="U868" s="1"/>
      <c r="V868" s="1" t="s">
        <v>13583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5892</v>
      </c>
      <c r="G869" s="1" t="s">
        <v>7468</v>
      </c>
      <c r="H869" s="1" t="s">
        <v>9069</v>
      </c>
      <c r="I869" s="1" t="s">
        <v>10606</v>
      </c>
      <c r="J869" s="1"/>
      <c r="K869" s="1" t="s">
        <v>17853</v>
      </c>
      <c r="L869" s="1" t="s">
        <v>867</v>
      </c>
      <c r="M869" s="1" t="s">
        <v>12033</v>
      </c>
      <c r="N869" s="1" t="s">
        <v>12838</v>
      </c>
      <c r="O869" s="1" t="s">
        <v>867</v>
      </c>
      <c r="P869" s="1" t="s">
        <v>18072</v>
      </c>
      <c r="Q869" s="1" t="s">
        <v>18672</v>
      </c>
      <c r="R869" s="1" t="s">
        <v>13574</v>
      </c>
      <c r="S869" s="1" t="s">
        <v>867</v>
      </c>
      <c r="T869" s="1"/>
      <c r="U869" s="1"/>
      <c r="V869" s="1" t="s">
        <v>13583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14263</v>
      </c>
      <c r="F870" s="1" t="s">
        <v>15334</v>
      </c>
      <c r="G870" s="1" t="s">
        <v>16370</v>
      </c>
      <c r="H870" s="1" t="s">
        <v>17419</v>
      </c>
      <c r="I870" s="1" t="s">
        <v>10607</v>
      </c>
      <c r="J870" s="1"/>
      <c r="K870" s="1" t="s">
        <v>17853</v>
      </c>
      <c r="L870" s="1" t="s">
        <v>868</v>
      </c>
      <c r="M870" s="1" t="s">
        <v>12034</v>
      </c>
      <c r="N870" s="1" t="s">
        <v>12838</v>
      </c>
      <c r="O870" s="1" t="s">
        <v>868</v>
      </c>
      <c r="P870" s="1" t="s">
        <v>18072</v>
      </c>
      <c r="Q870" s="1" t="s">
        <v>18673</v>
      </c>
      <c r="R870" s="1" t="s">
        <v>13574</v>
      </c>
      <c r="S870" s="1" t="s">
        <v>868</v>
      </c>
      <c r="T870" s="1"/>
      <c r="U870" s="1"/>
      <c r="V870" s="1" t="s">
        <v>13583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5894</v>
      </c>
      <c r="G871" s="1" t="s">
        <v>7470</v>
      </c>
      <c r="H871" s="1" t="s">
        <v>9071</v>
      </c>
      <c r="I871" s="1" t="s">
        <v>10608</v>
      </c>
      <c r="J871" s="1"/>
      <c r="K871" s="1" t="s">
        <v>17853</v>
      </c>
      <c r="L871" s="1" t="s">
        <v>869</v>
      </c>
      <c r="M871" s="1" t="s">
        <v>12035</v>
      </c>
      <c r="N871" s="1" t="s">
        <v>12838</v>
      </c>
      <c r="O871" s="1" t="s">
        <v>869</v>
      </c>
      <c r="P871" s="1" t="s">
        <v>18072</v>
      </c>
      <c r="Q871" s="1" t="s">
        <v>18674</v>
      </c>
      <c r="R871" s="1" t="s">
        <v>13574</v>
      </c>
      <c r="S871" s="1" t="s">
        <v>869</v>
      </c>
      <c r="T871" s="1"/>
      <c r="U871" s="1"/>
      <c r="V871" s="1" t="s">
        <v>13583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4257</v>
      </c>
      <c r="G872" s="1" t="s">
        <v>7471</v>
      </c>
      <c r="H872" s="1" t="s">
        <v>9072</v>
      </c>
      <c r="I872" s="1" t="s">
        <v>10161</v>
      </c>
      <c r="J872" s="1"/>
      <c r="K872" s="1" t="s">
        <v>17853</v>
      </c>
      <c r="L872" s="1" t="s">
        <v>870</v>
      </c>
      <c r="M872" s="1" t="s">
        <v>12036</v>
      </c>
      <c r="N872" s="1" t="s">
        <v>12838</v>
      </c>
      <c r="O872" s="1" t="s">
        <v>870</v>
      </c>
      <c r="P872" s="1" t="s">
        <v>18073</v>
      </c>
      <c r="Q872" s="1" t="s">
        <v>18073</v>
      </c>
      <c r="R872" s="1" t="s">
        <v>13574</v>
      </c>
      <c r="S872" s="1" t="s">
        <v>870</v>
      </c>
      <c r="T872" s="1"/>
      <c r="U872" s="1" t="s">
        <v>19395</v>
      </c>
      <c r="V872" s="1" t="s">
        <v>13583</v>
      </c>
      <c r="W872" s="1" t="s">
        <v>870</v>
      </c>
      <c r="X872" s="1" t="s">
        <v>19540</v>
      </c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5895</v>
      </c>
      <c r="G873" s="1" t="s">
        <v>7472</v>
      </c>
      <c r="H873" s="1" t="s">
        <v>9073</v>
      </c>
      <c r="I873" s="1" t="s">
        <v>10609</v>
      </c>
      <c r="J873" s="1"/>
      <c r="K873" s="1" t="s">
        <v>17853</v>
      </c>
      <c r="L873" s="1" t="s">
        <v>871</v>
      </c>
      <c r="M873" s="1" t="s">
        <v>12037</v>
      </c>
      <c r="N873" s="1" t="s">
        <v>12838</v>
      </c>
      <c r="O873" s="1" t="s">
        <v>871</v>
      </c>
      <c r="P873" s="1" t="s">
        <v>18073</v>
      </c>
      <c r="Q873" s="1" t="s">
        <v>18073</v>
      </c>
      <c r="R873" s="1" t="s">
        <v>13574</v>
      </c>
      <c r="S873" s="1" t="s">
        <v>871</v>
      </c>
      <c r="T873" s="1"/>
      <c r="U873" s="1"/>
      <c r="V873" s="1" t="s">
        <v>13583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14264</v>
      </c>
      <c r="F874" s="1" t="s">
        <v>15335</v>
      </c>
      <c r="G874" s="1" t="s">
        <v>16371</v>
      </c>
      <c r="H874" s="1" t="s">
        <v>17420</v>
      </c>
      <c r="I874" s="1" t="s">
        <v>9901</v>
      </c>
      <c r="J874" s="1"/>
      <c r="K874" s="1" t="s">
        <v>17853</v>
      </c>
      <c r="L874" s="1" t="s">
        <v>872</v>
      </c>
      <c r="M874" s="1" t="s">
        <v>12038</v>
      </c>
      <c r="N874" s="1" t="s">
        <v>12838</v>
      </c>
      <c r="O874" s="1" t="s">
        <v>872</v>
      </c>
      <c r="P874" s="1" t="s">
        <v>18073</v>
      </c>
      <c r="Q874" s="1" t="s">
        <v>18073</v>
      </c>
      <c r="R874" s="1" t="s">
        <v>13574</v>
      </c>
      <c r="S874" s="1" t="s">
        <v>872</v>
      </c>
      <c r="T874" s="1"/>
      <c r="U874" s="1"/>
      <c r="V874" s="1" t="s">
        <v>13583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14265</v>
      </c>
      <c r="F875" s="1" t="s">
        <v>15336</v>
      </c>
      <c r="G875" s="1" t="s">
        <v>16372</v>
      </c>
      <c r="H875" s="1" t="s">
        <v>17421</v>
      </c>
      <c r="I875" s="1" t="s">
        <v>10610</v>
      </c>
      <c r="J875" s="1"/>
      <c r="K875" s="1" t="s">
        <v>17853</v>
      </c>
      <c r="L875" s="1" t="s">
        <v>873</v>
      </c>
      <c r="M875" s="1" t="s">
        <v>12039</v>
      </c>
      <c r="N875" s="1" t="s">
        <v>12838</v>
      </c>
      <c r="O875" s="1" t="s">
        <v>873</v>
      </c>
      <c r="P875" s="1" t="s">
        <v>18073</v>
      </c>
      <c r="Q875" s="1" t="s">
        <v>18073</v>
      </c>
      <c r="R875" s="1" t="s">
        <v>13574</v>
      </c>
      <c r="S875" s="1" t="s">
        <v>873</v>
      </c>
      <c r="T875" s="1"/>
      <c r="U875" s="1"/>
      <c r="V875" s="1" t="s">
        <v>13583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5898</v>
      </c>
      <c r="G876" s="1" t="s">
        <v>7475</v>
      </c>
      <c r="H876" s="1" t="s">
        <v>9076</v>
      </c>
      <c r="I876" s="1" t="s">
        <v>10611</v>
      </c>
      <c r="J876" s="1"/>
      <c r="K876" s="1" t="s">
        <v>17853</v>
      </c>
      <c r="L876" s="1" t="s">
        <v>874</v>
      </c>
      <c r="M876" s="1" t="s">
        <v>12040</v>
      </c>
      <c r="N876" s="1" t="s">
        <v>12838</v>
      </c>
      <c r="O876" s="1" t="s">
        <v>874</v>
      </c>
      <c r="P876" s="1" t="s">
        <v>18073</v>
      </c>
      <c r="Q876" s="1" t="s">
        <v>18073</v>
      </c>
      <c r="R876" s="1" t="s">
        <v>13574</v>
      </c>
      <c r="S876" s="1" t="s">
        <v>874</v>
      </c>
      <c r="T876" s="1"/>
      <c r="U876" s="1"/>
      <c r="V876" s="1" t="s">
        <v>13583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14266</v>
      </c>
      <c r="F877" s="1" t="s">
        <v>15337</v>
      </c>
      <c r="G877" s="1" t="s">
        <v>16373</v>
      </c>
      <c r="H877" s="1" t="s">
        <v>17422</v>
      </c>
      <c r="I877" s="1" t="s">
        <v>10609</v>
      </c>
      <c r="J877" s="1"/>
      <c r="K877" s="1" t="s">
        <v>17853</v>
      </c>
      <c r="L877" s="1" t="s">
        <v>875</v>
      </c>
      <c r="M877" s="1" t="s">
        <v>12041</v>
      </c>
      <c r="N877" s="1" t="s">
        <v>12838</v>
      </c>
      <c r="O877" s="1" t="s">
        <v>875</v>
      </c>
      <c r="P877" s="1" t="s">
        <v>18073</v>
      </c>
      <c r="Q877" s="1" t="s">
        <v>18073</v>
      </c>
      <c r="R877" s="1" t="s">
        <v>13574</v>
      </c>
      <c r="S877" s="1" t="s">
        <v>875</v>
      </c>
      <c r="T877" s="1"/>
      <c r="U877" s="1"/>
      <c r="V877" s="1" t="s">
        <v>13583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14267</v>
      </c>
      <c r="F878" s="1" t="s">
        <v>15338</v>
      </c>
      <c r="G878" s="1" t="s">
        <v>16374</v>
      </c>
      <c r="H878" s="1" t="s">
        <v>17423</v>
      </c>
      <c r="I878" s="1" t="s">
        <v>10612</v>
      </c>
      <c r="J878" s="1"/>
      <c r="K878" s="1" t="s">
        <v>17853</v>
      </c>
      <c r="L878" s="1" t="s">
        <v>876</v>
      </c>
      <c r="M878" s="1" t="s">
        <v>12042</v>
      </c>
      <c r="N878" s="1" t="s">
        <v>12838</v>
      </c>
      <c r="O878" s="1" t="s">
        <v>876</v>
      </c>
      <c r="P878" s="1" t="s">
        <v>18073</v>
      </c>
      <c r="Q878" s="1" t="s">
        <v>18073</v>
      </c>
      <c r="R878" s="1" t="s">
        <v>13574</v>
      </c>
      <c r="S878" s="1" t="s">
        <v>876</v>
      </c>
      <c r="T878" s="1"/>
      <c r="U878" s="1"/>
      <c r="V878" s="1" t="s">
        <v>13583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14268</v>
      </c>
      <c r="F879" s="1" t="s">
        <v>15339</v>
      </c>
      <c r="G879" s="1" t="s">
        <v>16375</v>
      </c>
      <c r="H879" s="1" t="s">
        <v>17424</v>
      </c>
      <c r="I879" s="1" t="s">
        <v>10613</v>
      </c>
      <c r="J879" s="1"/>
      <c r="K879" s="1" t="s">
        <v>17853</v>
      </c>
      <c r="L879" s="1" t="s">
        <v>877</v>
      </c>
      <c r="M879" s="1" t="s">
        <v>12043</v>
      </c>
      <c r="N879" s="1" t="s">
        <v>12838</v>
      </c>
      <c r="O879" s="1" t="s">
        <v>877</v>
      </c>
      <c r="P879" s="1" t="s">
        <v>18073</v>
      </c>
      <c r="Q879" s="1" t="s">
        <v>18073</v>
      </c>
      <c r="R879" s="1" t="s">
        <v>13574</v>
      </c>
      <c r="S879" s="1" t="s">
        <v>877</v>
      </c>
      <c r="T879" s="1"/>
      <c r="U879" s="1"/>
      <c r="V879" s="1" t="s">
        <v>13583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14269</v>
      </c>
      <c r="F880" s="1" t="s">
        <v>15340</v>
      </c>
      <c r="G880" s="1" t="s">
        <v>16376</v>
      </c>
      <c r="H880" s="1" t="s">
        <v>17425</v>
      </c>
      <c r="I880" s="1" t="s">
        <v>10614</v>
      </c>
      <c r="J880" s="1"/>
      <c r="K880" s="1" t="s">
        <v>17853</v>
      </c>
      <c r="L880" s="1" t="s">
        <v>878</v>
      </c>
      <c r="M880" s="1" t="s">
        <v>12044</v>
      </c>
      <c r="N880" s="1" t="s">
        <v>12838</v>
      </c>
      <c r="O880" s="1" t="s">
        <v>878</v>
      </c>
      <c r="P880" s="1" t="s">
        <v>18073</v>
      </c>
      <c r="Q880" s="1" t="s">
        <v>18073</v>
      </c>
      <c r="R880" s="1" t="s">
        <v>13574</v>
      </c>
      <c r="S880" s="1" t="s">
        <v>878</v>
      </c>
      <c r="T880" s="1"/>
      <c r="U880" s="1"/>
      <c r="V880" s="1" t="s">
        <v>13583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14270</v>
      </c>
      <c r="F881" s="1" t="s">
        <v>15341</v>
      </c>
      <c r="G881" s="1" t="s">
        <v>16377</v>
      </c>
      <c r="H881" s="1" t="s">
        <v>17426</v>
      </c>
      <c r="I881" s="1" t="s">
        <v>10568</v>
      </c>
      <c r="J881" s="1"/>
      <c r="K881" s="1" t="s">
        <v>17853</v>
      </c>
      <c r="L881" s="1" t="s">
        <v>879</v>
      </c>
      <c r="M881" s="1" t="s">
        <v>12045</v>
      </c>
      <c r="N881" s="1" t="s">
        <v>12838</v>
      </c>
      <c r="O881" s="1" t="s">
        <v>879</v>
      </c>
      <c r="P881" s="1" t="s">
        <v>18073</v>
      </c>
      <c r="Q881" s="1" t="s">
        <v>18073</v>
      </c>
      <c r="R881" s="1" t="s">
        <v>13574</v>
      </c>
      <c r="S881" s="1" t="s">
        <v>879</v>
      </c>
      <c r="T881" s="1"/>
      <c r="U881" s="1"/>
      <c r="V881" s="1" t="s">
        <v>13583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14271</v>
      </c>
      <c r="F882" s="1" t="s">
        <v>15342</v>
      </c>
      <c r="G882" s="1" t="s">
        <v>16378</v>
      </c>
      <c r="H882" s="1" t="s">
        <v>17427</v>
      </c>
      <c r="I882" s="1" t="s">
        <v>10615</v>
      </c>
      <c r="J882" s="1"/>
      <c r="K882" s="1" t="s">
        <v>17853</v>
      </c>
      <c r="L882" s="1" t="s">
        <v>880</v>
      </c>
      <c r="M882" s="1" t="s">
        <v>12046</v>
      </c>
      <c r="N882" s="1" t="s">
        <v>12838</v>
      </c>
      <c r="O882" s="1" t="s">
        <v>880</v>
      </c>
      <c r="P882" s="1" t="s">
        <v>18074</v>
      </c>
      <c r="Q882" s="1" t="s">
        <v>18675</v>
      </c>
      <c r="R882" s="1" t="s">
        <v>13574</v>
      </c>
      <c r="S882" s="1" t="s">
        <v>880</v>
      </c>
      <c r="T882" s="1" t="s">
        <v>19193</v>
      </c>
      <c r="U882" s="1"/>
      <c r="V882" s="1" t="s">
        <v>13583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5905</v>
      </c>
      <c r="G883" s="1" t="s">
        <v>7482</v>
      </c>
      <c r="H883" s="1" t="s">
        <v>9083</v>
      </c>
      <c r="I883" s="1" t="s">
        <v>10156</v>
      </c>
      <c r="J883" s="1"/>
      <c r="K883" s="1" t="s">
        <v>17853</v>
      </c>
      <c r="L883" s="1" t="s">
        <v>881</v>
      </c>
      <c r="M883" s="1" t="s">
        <v>12047</v>
      </c>
      <c r="N883" s="1" t="s">
        <v>12838</v>
      </c>
      <c r="O883" s="1" t="s">
        <v>881</v>
      </c>
      <c r="P883" s="1" t="s">
        <v>18074</v>
      </c>
      <c r="Q883" s="1" t="s">
        <v>18676</v>
      </c>
      <c r="R883" s="1" t="s">
        <v>13574</v>
      </c>
      <c r="S883" s="1" t="s">
        <v>881</v>
      </c>
      <c r="T883" s="1"/>
      <c r="U883" s="1"/>
      <c r="V883" s="1" t="s">
        <v>13583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14272</v>
      </c>
      <c r="F884" s="1" t="s">
        <v>15343</v>
      </c>
      <c r="G884" s="1" t="s">
        <v>16379</v>
      </c>
      <c r="H884" s="1" t="s">
        <v>17428</v>
      </c>
      <c r="I884" s="1" t="s">
        <v>9965</v>
      </c>
      <c r="J884" s="1"/>
      <c r="K884" s="1" t="s">
        <v>17853</v>
      </c>
      <c r="L884" s="1" t="s">
        <v>882</v>
      </c>
      <c r="M884" s="1" t="s">
        <v>12048</v>
      </c>
      <c r="N884" s="1" t="s">
        <v>12838</v>
      </c>
      <c r="O884" s="1" t="s">
        <v>882</v>
      </c>
      <c r="P884" s="1" t="s">
        <v>18074</v>
      </c>
      <c r="Q884" s="1" t="s">
        <v>18677</v>
      </c>
      <c r="R884" s="1" t="s">
        <v>13574</v>
      </c>
      <c r="S884" s="1" t="s">
        <v>882</v>
      </c>
      <c r="T884" s="1"/>
      <c r="U884" s="1"/>
      <c r="V884" s="1" t="s">
        <v>13583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5907</v>
      </c>
      <c r="G885" s="1" t="s">
        <v>7484</v>
      </c>
      <c r="H885" s="1" t="s">
        <v>9085</v>
      </c>
      <c r="I885" s="1" t="s">
        <v>10267</v>
      </c>
      <c r="J885" s="1"/>
      <c r="K885" s="1" t="s">
        <v>17853</v>
      </c>
      <c r="L885" s="1" t="s">
        <v>883</v>
      </c>
      <c r="M885" s="1" t="s">
        <v>12049</v>
      </c>
      <c r="N885" s="1" t="s">
        <v>12838</v>
      </c>
      <c r="O885" s="1" t="s">
        <v>883</v>
      </c>
      <c r="P885" s="1" t="s">
        <v>18074</v>
      </c>
      <c r="Q885" s="1" t="s">
        <v>18678</v>
      </c>
      <c r="R885" s="1" t="s">
        <v>13574</v>
      </c>
      <c r="S885" s="1" t="s">
        <v>883</v>
      </c>
      <c r="T885" s="1"/>
      <c r="U885" s="1"/>
      <c r="V885" s="1" t="s">
        <v>13583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14273</v>
      </c>
      <c r="F886" s="1" t="s">
        <v>15344</v>
      </c>
      <c r="G886" s="1" t="s">
        <v>16380</v>
      </c>
      <c r="H886" s="1" t="s">
        <v>17429</v>
      </c>
      <c r="I886" s="1" t="s">
        <v>10454</v>
      </c>
      <c r="J886" s="1"/>
      <c r="K886" s="1" t="s">
        <v>17853</v>
      </c>
      <c r="L886" s="1" t="s">
        <v>884</v>
      </c>
      <c r="M886" s="1" t="s">
        <v>12050</v>
      </c>
      <c r="N886" s="1" t="s">
        <v>12838</v>
      </c>
      <c r="O886" s="1" t="s">
        <v>884</v>
      </c>
      <c r="P886" s="1" t="s">
        <v>18074</v>
      </c>
      <c r="Q886" s="1" t="s">
        <v>18679</v>
      </c>
      <c r="R886" s="1" t="s">
        <v>13574</v>
      </c>
      <c r="S886" s="1" t="s">
        <v>884</v>
      </c>
      <c r="T886" s="1"/>
      <c r="U886" s="1"/>
      <c r="V886" s="1" t="s">
        <v>13583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5909</v>
      </c>
      <c r="G887" s="1" t="s">
        <v>7486</v>
      </c>
      <c r="H887" s="1" t="s">
        <v>9087</v>
      </c>
      <c r="I887" s="1" t="s">
        <v>10060</v>
      </c>
      <c r="J887" s="1"/>
      <c r="K887" s="1" t="s">
        <v>17853</v>
      </c>
      <c r="L887" s="1" t="s">
        <v>885</v>
      </c>
      <c r="M887" s="1" t="s">
        <v>12051</v>
      </c>
      <c r="N887" s="1" t="s">
        <v>12838</v>
      </c>
      <c r="O887" s="1" t="s">
        <v>885</v>
      </c>
      <c r="P887" s="1" t="s">
        <v>18074</v>
      </c>
      <c r="Q887" s="1" t="s">
        <v>18680</v>
      </c>
      <c r="R887" s="1" t="s">
        <v>13574</v>
      </c>
      <c r="S887" s="1" t="s">
        <v>885</v>
      </c>
      <c r="T887" s="1"/>
      <c r="U887" s="1"/>
      <c r="V887" s="1" t="s">
        <v>13583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14274</v>
      </c>
      <c r="F888" s="1" t="s">
        <v>15345</v>
      </c>
      <c r="G888" s="1" t="s">
        <v>16381</v>
      </c>
      <c r="H888" s="1" t="s">
        <v>17430</v>
      </c>
      <c r="I888" s="1" t="s">
        <v>10059</v>
      </c>
      <c r="J888" s="1"/>
      <c r="K888" s="1" t="s">
        <v>17853</v>
      </c>
      <c r="L888" s="1" t="s">
        <v>886</v>
      </c>
      <c r="M888" s="1" t="s">
        <v>12052</v>
      </c>
      <c r="N888" s="1" t="s">
        <v>12838</v>
      </c>
      <c r="O888" s="1" t="s">
        <v>886</v>
      </c>
      <c r="P888" s="1" t="s">
        <v>18074</v>
      </c>
      <c r="Q888" s="1" t="s">
        <v>18681</v>
      </c>
      <c r="R888" s="1" t="s">
        <v>13574</v>
      </c>
      <c r="S888" s="1" t="s">
        <v>886</v>
      </c>
      <c r="T888" s="1"/>
      <c r="U888" s="1"/>
      <c r="V888" s="1" t="s">
        <v>13583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14275</v>
      </c>
      <c r="F889" s="1" t="s">
        <v>15346</v>
      </c>
      <c r="G889" s="1" t="s">
        <v>16382</v>
      </c>
      <c r="H889" s="1" t="s">
        <v>17431</v>
      </c>
      <c r="I889" s="1" t="s">
        <v>10616</v>
      </c>
      <c r="J889" s="1"/>
      <c r="K889" s="1" t="s">
        <v>17853</v>
      </c>
      <c r="L889" s="1" t="s">
        <v>887</v>
      </c>
      <c r="M889" s="1" t="s">
        <v>12053</v>
      </c>
      <c r="N889" s="1" t="s">
        <v>12838</v>
      </c>
      <c r="O889" s="1" t="s">
        <v>887</v>
      </c>
      <c r="P889" s="1" t="s">
        <v>18074</v>
      </c>
      <c r="Q889" s="1" t="s">
        <v>18682</v>
      </c>
      <c r="R889" s="1" t="s">
        <v>13574</v>
      </c>
      <c r="S889" s="1" t="s">
        <v>887</v>
      </c>
      <c r="T889" s="1"/>
      <c r="U889" s="1"/>
      <c r="V889" s="1" t="s">
        <v>13583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14276</v>
      </c>
      <c r="F890" s="1" t="s">
        <v>15347</v>
      </c>
      <c r="G890" s="1" t="s">
        <v>16383</v>
      </c>
      <c r="H890" s="1" t="s">
        <v>17432</v>
      </c>
      <c r="I890" s="1" t="s">
        <v>10617</v>
      </c>
      <c r="J890" s="1"/>
      <c r="K890" s="1" t="s">
        <v>17853</v>
      </c>
      <c r="L890" s="1" t="s">
        <v>888</v>
      </c>
      <c r="M890" s="1" t="s">
        <v>12054</v>
      </c>
      <c r="N890" s="1" t="s">
        <v>12838</v>
      </c>
      <c r="O890" s="1" t="s">
        <v>888</v>
      </c>
      <c r="P890" s="1" t="s">
        <v>18074</v>
      </c>
      <c r="Q890" s="1" t="s">
        <v>18683</v>
      </c>
      <c r="R890" s="1" t="s">
        <v>13574</v>
      </c>
      <c r="S890" s="1" t="s">
        <v>888</v>
      </c>
      <c r="T890" s="1"/>
      <c r="U890" s="1"/>
      <c r="V890" s="1" t="s">
        <v>13583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14277</v>
      </c>
      <c r="F891" s="1" t="s">
        <v>15348</v>
      </c>
      <c r="G891" s="1" t="s">
        <v>16384</v>
      </c>
      <c r="H891" s="1" t="s">
        <v>17433</v>
      </c>
      <c r="I891" s="1" t="s">
        <v>10243</v>
      </c>
      <c r="J891" s="1"/>
      <c r="K891" s="1" t="s">
        <v>17853</v>
      </c>
      <c r="L891" s="1" t="s">
        <v>889</v>
      </c>
      <c r="M891" s="1" t="s">
        <v>12055</v>
      </c>
      <c r="N891" s="1" t="s">
        <v>12838</v>
      </c>
      <c r="O891" s="1" t="s">
        <v>889</v>
      </c>
      <c r="P891" s="1" t="s">
        <v>18074</v>
      </c>
      <c r="Q891" s="1" t="s">
        <v>18684</v>
      </c>
      <c r="R891" s="1" t="s">
        <v>13574</v>
      </c>
      <c r="S891" s="1" t="s">
        <v>889</v>
      </c>
      <c r="T891" s="1"/>
      <c r="U891" s="1"/>
      <c r="V891" s="1" t="s">
        <v>13583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14278</v>
      </c>
      <c r="F892" s="1" t="s">
        <v>15349</v>
      </c>
      <c r="G892" s="1" t="s">
        <v>16385</v>
      </c>
      <c r="H892" s="1" t="s">
        <v>17434</v>
      </c>
      <c r="I892" s="1" t="s">
        <v>10618</v>
      </c>
      <c r="J892" s="1"/>
      <c r="K892" s="1" t="s">
        <v>17853</v>
      </c>
      <c r="L892" s="1" t="s">
        <v>890</v>
      </c>
      <c r="M892" s="1" t="s">
        <v>12056</v>
      </c>
      <c r="N892" s="1" t="s">
        <v>12838</v>
      </c>
      <c r="O892" s="1" t="s">
        <v>890</v>
      </c>
      <c r="P892" s="1" t="s">
        <v>18074</v>
      </c>
      <c r="Q892" s="1" t="s">
        <v>18685</v>
      </c>
      <c r="R892" s="1" t="s">
        <v>13574</v>
      </c>
      <c r="S892" s="1" t="s">
        <v>890</v>
      </c>
      <c r="T892" s="1"/>
      <c r="U892" s="1"/>
      <c r="V892" s="1" t="s">
        <v>13583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5915</v>
      </c>
      <c r="G893" s="1" t="s">
        <v>7492</v>
      </c>
      <c r="H893" s="1" t="s">
        <v>9093</v>
      </c>
      <c r="I893" s="1" t="s">
        <v>10619</v>
      </c>
      <c r="J893" s="1"/>
      <c r="K893" s="1" t="s">
        <v>17853</v>
      </c>
      <c r="L893" s="1" t="s">
        <v>891</v>
      </c>
      <c r="M893" s="1" t="s">
        <v>12057</v>
      </c>
      <c r="N893" s="1" t="s">
        <v>12838</v>
      </c>
      <c r="O893" s="1" t="s">
        <v>891</v>
      </c>
      <c r="P893" s="1" t="s">
        <v>18074</v>
      </c>
      <c r="Q893" s="1" t="s">
        <v>18686</v>
      </c>
      <c r="R893" s="1" t="s">
        <v>13574</v>
      </c>
      <c r="S893" s="1" t="s">
        <v>891</v>
      </c>
      <c r="T893" s="1"/>
      <c r="U893" s="1"/>
      <c r="V893" s="1" t="s">
        <v>13583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14279</v>
      </c>
      <c r="F894" s="1" t="s">
        <v>15350</v>
      </c>
      <c r="G894" s="1" t="s">
        <v>16386</v>
      </c>
      <c r="H894" s="1" t="s">
        <v>17435</v>
      </c>
      <c r="I894" s="1" t="s">
        <v>10620</v>
      </c>
      <c r="J894" s="1"/>
      <c r="K894" s="1" t="s">
        <v>17853</v>
      </c>
      <c r="L894" s="1" t="s">
        <v>892</v>
      </c>
      <c r="M894" s="1" t="s">
        <v>12058</v>
      </c>
      <c r="N894" s="1" t="s">
        <v>12838</v>
      </c>
      <c r="O894" s="1" t="s">
        <v>892</v>
      </c>
      <c r="P894" s="1" t="s">
        <v>18075</v>
      </c>
      <c r="Q894" s="1" t="s">
        <v>18075</v>
      </c>
      <c r="R894" s="1" t="s">
        <v>13574</v>
      </c>
      <c r="S894" s="1" t="s">
        <v>892</v>
      </c>
      <c r="T894" s="1"/>
      <c r="U894" s="1" t="s">
        <v>19396</v>
      </c>
      <c r="V894" s="1" t="s">
        <v>13583</v>
      </c>
      <c r="W894" s="1" t="s">
        <v>892</v>
      </c>
      <c r="X894" s="1" t="s">
        <v>19541</v>
      </c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5917</v>
      </c>
      <c r="G895" s="1" t="s">
        <v>7494</v>
      </c>
      <c r="H895" s="1" t="s">
        <v>9095</v>
      </c>
      <c r="I895" s="1" t="s">
        <v>10254</v>
      </c>
      <c r="J895" s="1"/>
      <c r="K895" s="1" t="s">
        <v>17853</v>
      </c>
      <c r="L895" s="1" t="s">
        <v>893</v>
      </c>
      <c r="M895" s="1" t="s">
        <v>12059</v>
      </c>
      <c r="N895" s="1" t="s">
        <v>12838</v>
      </c>
      <c r="O895" s="1" t="s">
        <v>893</v>
      </c>
      <c r="P895" s="1" t="s">
        <v>18076</v>
      </c>
      <c r="Q895" s="1" t="s">
        <v>18687</v>
      </c>
      <c r="R895" s="1" t="s">
        <v>13574</v>
      </c>
      <c r="S895" s="1" t="s">
        <v>893</v>
      </c>
      <c r="T895" s="1" t="s">
        <v>19194</v>
      </c>
      <c r="U895" s="1"/>
      <c r="V895" s="1" t="s">
        <v>13583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14280</v>
      </c>
      <c r="F896" s="1" t="s">
        <v>15351</v>
      </c>
      <c r="G896" s="1" t="s">
        <v>16387</v>
      </c>
      <c r="H896" s="1" t="s">
        <v>17436</v>
      </c>
      <c r="I896" s="1" t="s">
        <v>10621</v>
      </c>
      <c r="J896" s="1"/>
      <c r="K896" s="1" t="s">
        <v>17853</v>
      </c>
      <c r="L896" s="1" t="s">
        <v>894</v>
      </c>
      <c r="M896" s="1" t="s">
        <v>12060</v>
      </c>
      <c r="N896" s="1" t="s">
        <v>12838</v>
      </c>
      <c r="O896" s="1" t="s">
        <v>894</v>
      </c>
      <c r="P896" s="1" t="s">
        <v>18076</v>
      </c>
      <c r="Q896" s="1" t="s">
        <v>18688</v>
      </c>
      <c r="R896" s="1" t="s">
        <v>13574</v>
      </c>
      <c r="S896" s="1" t="s">
        <v>894</v>
      </c>
      <c r="T896" s="1"/>
      <c r="U896" s="1"/>
      <c r="V896" s="1" t="s">
        <v>13583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14281</v>
      </c>
      <c r="F897" s="1" t="s">
        <v>15352</v>
      </c>
      <c r="G897" s="1" t="s">
        <v>16388</v>
      </c>
      <c r="H897" s="1" t="s">
        <v>17437</v>
      </c>
      <c r="I897" s="1" t="s">
        <v>10622</v>
      </c>
      <c r="J897" s="1"/>
      <c r="K897" s="1" t="s">
        <v>17853</v>
      </c>
      <c r="L897" s="1" t="s">
        <v>895</v>
      </c>
      <c r="M897" s="1" t="s">
        <v>12061</v>
      </c>
      <c r="N897" s="1" t="s">
        <v>12838</v>
      </c>
      <c r="O897" s="1" t="s">
        <v>895</v>
      </c>
      <c r="P897" s="1" t="s">
        <v>18076</v>
      </c>
      <c r="Q897" s="1" t="s">
        <v>18689</v>
      </c>
      <c r="R897" s="1" t="s">
        <v>13574</v>
      </c>
      <c r="S897" s="1" t="s">
        <v>895</v>
      </c>
      <c r="T897" s="1"/>
      <c r="U897" s="1"/>
      <c r="V897" s="1" t="s">
        <v>13583</v>
      </c>
      <c r="W897" s="1" t="s">
        <v>895</v>
      </c>
      <c r="X897" s="1"/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5920</v>
      </c>
      <c r="G898" s="1" t="s">
        <v>7497</v>
      </c>
      <c r="H898" s="1" t="s">
        <v>9098</v>
      </c>
      <c r="I898" s="1" t="s">
        <v>10623</v>
      </c>
      <c r="J898" s="1"/>
      <c r="K898" s="1" t="s">
        <v>17853</v>
      </c>
      <c r="L898" s="1" t="s">
        <v>896</v>
      </c>
      <c r="M898" s="1" t="s">
        <v>12062</v>
      </c>
      <c r="N898" s="1" t="s">
        <v>12838</v>
      </c>
      <c r="O898" s="1" t="s">
        <v>896</v>
      </c>
      <c r="P898" s="1" t="s">
        <v>18076</v>
      </c>
      <c r="Q898" s="1" t="s">
        <v>18690</v>
      </c>
      <c r="R898" s="1" t="s">
        <v>13574</v>
      </c>
      <c r="S898" s="1" t="s">
        <v>896</v>
      </c>
      <c r="T898" s="1"/>
      <c r="U898" s="1"/>
      <c r="V898" s="1" t="s">
        <v>13583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14282</v>
      </c>
      <c r="F899" s="1" t="s">
        <v>15353</v>
      </c>
      <c r="G899" s="1" t="s">
        <v>14282</v>
      </c>
      <c r="H899" s="1" t="s">
        <v>17438</v>
      </c>
      <c r="I899" s="1" t="s">
        <v>10624</v>
      </c>
      <c r="J899" s="1"/>
      <c r="K899" s="1" t="s">
        <v>17853</v>
      </c>
      <c r="L899" s="1" t="s">
        <v>897</v>
      </c>
      <c r="M899" s="1" t="s">
        <v>12063</v>
      </c>
      <c r="N899" s="1" t="s">
        <v>12838</v>
      </c>
      <c r="O899" s="1" t="s">
        <v>897</v>
      </c>
      <c r="P899" s="1" t="s">
        <v>18077</v>
      </c>
      <c r="Q899" s="1" t="s">
        <v>18077</v>
      </c>
      <c r="R899" s="1" t="s">
        <v>13574</v>
      </c>
      <c r="S899" s="1" t="s">
        <v>897</v>
      </c>
      <c r="T899" s="1"/>
      <c r="U899" s="1" t="s">
        <v>19397</v>
      </c>
      <c r="V899" s="1" t="s">
        <v>13583</v>
      </c>
      <c r="W899" s="1" t="s">
        <v>897</v>
      </c>
      <c r="X899" s="1"/>
      <c r="Y899" t="s">
        <v>19638</v>
      </c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14283</v>
      </c>
      <c r="F900" s="1" t="s">
        <v>15354</v>
      </c>
      <c r="G900" s="1" t="s">
        <v>16389</v>
      </c>
      <c r="H900" s="1" t="s">
        <v>17439</v>
      </c>
      <c r="I900" s="1" t="s">
        <v>10625</v>
      </c>
      <c r="J900" s="1"/>
      <c r="K900" s="1" t="s">
        <v>17853</v>
      </c>
      <c r="L900" s="1" t="s">
        <v>898</v>
      </c>
      <c r="M900" s="1" t="s">
        <v>12064</v>
      </c>
      <c r="N900" s="1" t="s">
        <v>12838</v>
      </c>
      <c r="O900" s="1" t="s">
        <v>898</v>
      </c>
      <c r="P900" s="1" t="s">
        <v>18077</v>
      </c>
      <c r="Q900" s="1" t="s">
        <v>18077</v>
      </c>
      <c r="R900" s="1" t="s">
        <v>13574</v>
      </c>
      <c r="S900" s="1" t="s">
        <v>898</v>
      </c>
      <c r="T900" s="1"/>
      <c r="U900" s="1"/>
      <c r="V900" s="1" t="s">
        <v>13583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5923</v>
      </c>
      <c r="G901" s="1" t="s">
        <v>7499</v>
      </c>
      <c r="H901" s="1" t="s">
        <v>9101</v>
      </c>
      <c r="I901" s="1" t="s">
        <v>10626</v>
      </c>
      <c r="J901" s="1"/>
      <c r="K901" s="1" t="s">
        <v>17853</v>
      </c>
      <c r="L901" s="1" t="s">
        <v>899</v>
      </c>
      <c r="M901" s="1" t="s">
        <v>12065</v>
      </c>
      <c r="N901" s="1" t="s">
        <v>12838</v>
      </c>
      <c r="O901" s="1" t="s">
        <v>899</v>
      </c>
      <c r="P901" s="1" t="s">
        <v>18077</v>
      </c>
      <c r="Q901" s="1" t="s">
        <v>18077</v>
      </c>
      <c r="R901" s="1" t="s">
        <v>13574</v>
      </c>
      <c r="S901" s="1" t="s">
        <v>899</v>
      </c>
      <c r="T901" s="1"/>
      <c r="U901" s="1"/>
      <c r="V901" s="1" t="s">
        <v>13583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14284</v>
      </c>
      <c r="F902" s="1" t="s">
        <v>15355</v>
      </c>
      <c r="G902" s="1" t="s">
        <v>16390</v>
      </c>
      <c r="H902" s="1" t="s">
        <v>17440</v>
      </c>
      <c r="I902" s="1" t="s">
        <v>10244</v>
      </c>
      <c r="J902" s="1"/>
      <c r="K902" s="1" t="s">
        <v>17853</v>
      </c>
      <c r="L902" s="1" t="s">
        <v>900</v>
      </c>
      <c r="M902" s="1" t="s">
        <v>12066</v>
      </c>
      <c r="N902" s="1" t="s">
        <v>12838</v>
      </c>
      <c r="O902" s="1" t="s">
        <v>900</v>
      </c>
      <c r="P902" s="1" t="s">
        <v>18077</v>
      </c>
      <c r="Q902" s="1" t="s">
        <v>18077</v>
      </c>
      <c r="R902" s="1" t="s">
        <v>13574</v>
      </c>
      <c r="S902" s="1" t="s">
        <v>900</v>
      </c>
      <c r="T902" s="1"/>
      <c r="U902" s="1"/>
      <c r="V902" s="1" t="s">
        <v>13583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14285</v>
      </c>
      <c r="F903" s="1" t="s">
        <v>15356</v>
      </c>
      <c r="G903" s="1" t="s">
        <v>16391</v>
      </c>
      <c r="H903" s="1" t="s">
        <v>17441</v>
      </c>
      <c r="I903" s="1" t="s">
        <v>10627</v>
      </c>
      <c r="J903" s="1"/>
      <c r="K903" s="1" t="s">
        <v>17853</v>
      </c>
      <c r="L903" s="1" t="s">
        <v>901</v>
      </c>
      <c r="M903" s="1" t="s">
        <v>12067</v>
      </c>
      <c r="N903" s="1" t="s">
        <v>12838</v>
      </c>
      <c r="O903" s="1" t="s">
        <v>901</v>
      </c>
      <c r="P903" s="1" t="s">
        <v>18077</v>
      </c>
      <c r="Q903" s="1" t="s">
        <v>18077</v>
      </c>
      <c r="R903" s="1" t="s">
        <v>13574</v>
      </c>
      <c r="S903" s="1" t="s">
        <v>901</v>
      </c>
      <c r="T903" s="1"/>
      <c r="U903" s="1"/>
      <c r="V903" s="1" t="s">
        <v>13583</v>
      </c>
      <c r="W903" s="1" t="s">
        <v>901</v>
      </c>
      <c r="X903" s="1"/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14286</v>
      </c>
      <c r="F904" s="1" t="s">
        <v>15357</v>
      </c>
      <c r="G904" s="1" t="s">
        <v>16392</v>
      </c>
      <c r="H904" s="1" t="s">
        <v>17442</v>
      </c>
      <c r="I904" s="1" t="s">
        <v>10628</v>
      </c>
      <c r="J904" s="1"/>
      <c r="K904" s="1" t="s">
        <v>17853</v>
      </c>
      <c r="L904" s="1" t="s">
        <v>902</v>
      </c>
      <c r="M904" s="1" t="s">
        <v>12068</v>
      </c>
      <c r="N904" s="1" t="s">
        <v>12838</v>
      </c>
      <c r="O904" s="1" t="s">
        <v>902</v>
      </c>
      <c r="P904" s="1" t="s">
        <v>18078</v>
      </c>
      <c r="Q904" s="1" t="s">
        <v>18691</v>
      </c>
      <c r="R904" s="1" t="s">
        <v>13574</v>
      </c>
      <c r="S904" s="1" t="s">
        <v>902</v>
      </c>
      <c r="T904" s="1" t="s">
        <v>19195</v>
      </c>
      <c r="U904" s="1"/>
      <c r="V904" s="1" t="s">
        <v>13583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14287</v>
      </c>
      <c r="F905" s="1" t="s">
        <v>15358</v>
      </c>
      <c r="G905" s="1" t="s">
        <v>16393</v>
      </c>
      <c r="H905" s="1" t="s">
        <v>17443</v>
      </c>
      <c r="I905" s="1" t="s">
        <v>10629</v>
      </c>
      <c r="J905" s="1"/>
      <c r="K905" s="1" t="s">
        <v>17853</v>
      </c>
      <c r="L905" s="1" t="s">
        <v>903</v>
      </c>
      <c r="M905" s="1" t="s">
        <v>12069</v>
      </c>
      <c r="N905" s="1" t="s">
        <v>12838</v>
      </c>
      <c r="O905" s="1" t="s">
        <v>903</v>
      </c>
      <c r="P905" s="1" t="s">
        <v>18078</v>
      </c>
      <c r="Q905" s="1" t="s">
        <v>18692</v>
      </c>
      <c r="R905" s="1" t="s">
        <v>13574</v>
      </c>
      <c r="S905" s="1" t="s">
        <v>903</v>
      </c>
      <c r="T905" s="1"/>
      <c r="U905" s="1"/>
      <c r="V905" s="1" t="s">
        <v>13583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14288</v>
      </c>
      <c r="F906" s="1" t="s">
        <v>14288</v>
      </c>
      <c r="G906" s="1" t="s">
        <v>16394</v>
      </c>
      <c r="H906" s="1" t="s">
        <v>17444</v>
      </c>
      <c r="I906" s="1" t="s">
        <v>10630</v>
      </c>
      <c r="J906" s="1"/>
      <c r="K906" s="1" t="s">
        <v>17853</v>
      </c>
      <c r="L906" s="1" t="s">
        <v>904</v>
      </c>
      <c r="M906" s="1" t="s">
        <v>12070</v>
      </c>
      <c r="N906" s="1" t="s">
        <v>12838</v>
      </c>
      <c r="O906" s="1" t="s">
        <v>904</v>
      </c>
      <c r="P906" s="1" t="s">
        <v>18078</v>
      </c>
      <c r="Q906" s="1" t="s">
        <v>18693</v>
      </c>
      <c r="R906" s="1" t="s">
        <v>13574</v>
      </c>
      <c r="S906" s="1" t="s">
        <v>904</v>
      </c>
      <c r="T906" s="1"/>
      <c r="U906" s="1"/>
      <c r="V906" s="1" t="s">
        <v>13583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5928</v>
      </c>
      <c r="G907" s="1" t="s">
        <v>7505</v>
      </c>
      <c r="H907" s="1" t="s">
        <v>9107</v>
      </c>
      <c r="I907" s="1" t="s">
        <v>10631</v>
      </c>
      <c r="J907" s="1"/>
      <c r="K907" s="1" t="s">
        <v>17853</v>
      </c>
      <c r="L907" s="1" t="s">
        <v>905</v>
      </c>
      <c r="M907" s="1" t="s">
        <v>12071</v>
      </c>
      <c r="N907" s="1" t="s">
        <v>12838</v>
      </c>
      <c r="O907" s="1" t="s">
        <v>905</v>
      </c>
      <c r="P907" s="1" t="s">
        <v>18079</v>
      </c>
      <c r="Q907" s="1" t="s">
        <v>18079</v>
      </c>
      <c r="R907" s="1" t="s">
        <v>13574</v>
      </c>
      <c r="S907" s="1" t="s">
        <v>905</v>
      </c>
      <c r="T907" s="1"/>
      <c r="U907" s="1" t="s">
        <v>19398</v>
      </c>
      <c r="V907" s="1" t="s">
        <v>13583</v>
      </c>
      <c r="W907" s="1" t="s">
        <v>905</v>
      </c>
      <c r="X907" s="1"/>
      <c r="Y907" t="s">
        <v>19639</v>
      </c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14289</v>
      </c>
      <c r="F908" s="1" t="s">
        <v>15359</v>
      </c>
      <c r="G908" s="1" t="s">
        <v>16395</v>
      </c>
      <c r="H908" s="1" t="s">
        <v>17445</v>
      </c>
      <c r="I908" s="1" t="s">
        <v>10632</v>
      </c>
      <c r="J908" s="1"/>
      <c r="K908" s="1" t="s">
        <v>17853</v>
      </c>
      <c r="L908" s="1" t="s">
        <v>906</v>
      </c>
      <c r="M908" s="1" t="s">
        <v>12072</v>
      </c>
      <c r="N908" s="1" t="s">
        <v>12838</v>
      </c>
      <c r="O908" s="1" t="s">
        <v>906</v>
      </c>
      <c r="P908" s="1" t="s">
        <v>18079</v>
      </c>
      <c r="Q908" s="1" t="s">
        <v>18079</v>
      </c>
      <c r="R908" s="1" t="s">
        <v>13574</v>
      </c>
      <c r="S908" s="1" t="s">
        <v>906</v>
      </c>
      <c r="T908" s="1"/>
      <c r="U908" s="1"/>
      <c r="V908" s="1" t="s">
        <v>13583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14290</v>
      </c>
      <c r="F909" s="1" t="s">
        <v>15360</v>
      </c>
      <c r="G909" s="1" t="s">
        <v>16396</v>
      </c>
      <c r="H909" s="1" t="s">
        <v>17446</v>
      </c>
      <c r="I909" s="1" t="s">
        <v>10633</v>
      </c>
      <c r="J909" s="1"/>
      <c r="K909" s="1" t="s">
        <v>17853</v>
      </c>
      <c r="L909" s="1" t="s">
        <v>907</v>
      </c>
      <c r="M909" s="1" t="s">
        <v>12073</v>
      </c>
      <c r="N909" s="1" t="s">
        <v>12838</v>
      </c>
      <c r="O909" s="1" t="s">
        <v>907</v>
      </c>
      <c r="P909" s="1" t="s">
        <v>18079</v>
      </c>
      <c r="Q909" s="1" t="s">
        <v>18079</v>
      </c>
      <c r="R909" s="1" t="s">
        <v>13574</v>
      </c>
      <c r="S909" s="1" t="s">
        <v>907</v>
      </c>
      <c r="T909" s="1"/>
      <c r="U909" s="1"/>
      <c r="V909" s="1" t="s">
        <v>13583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14291</v>
      </c>
      <c r="F910" s="1" t="s">
        <v>15361</v>
      </c>
      <c r="G910" s="1" t="s">
        <v>16397</v>
      </c>
      <c r="H910" s="1" t="s">
        <v>17447</v>
      </c>
      <c r="I910" s="1" t="s">
        <v>10634</v>
      </c>
      <c r="J910" s="1"/>
      <c r="K910" s="1" t="s">
        <v>17853</v>
      </c>
      <c r="L910" s="1" t="s">
        <v>908</v>
      </c>
      <c r="M910" s="1" t="s">
        <v>12074</v>
      </c>
      <c r="N910" s="1" t="s">
        <v>12838</v>
      </c>
      <c r="O910" s="1" t="s">
        <v>908</v>
      </c>
      <c r="P910" s="1" t="s">
        <v>18079</v>
      </c>
      <c r="Q910" s="1" t="s">
        <v>18079</v>
      </c>
      <c r="R910" s="1" t="s">
        <v>13574</v>
      </c>
      <c r="S910" s="1" t="s">
        <v>908</v>
      </c>
      <c r="T910" s="1"/>
      <c r="U910" s="1"/>
      <c r="V910" s="1" t="s">
        <v>13583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14292</v>
      </c>
      <c r="F911" s="1" t="s">
        <v>15362</v>
      </c>
      <c r="G911" s="1" t="s">
        <v>16398</v>
      </c>
      <c r="H911" s="1" t="s">
        <v>17448</v>
      </c>
      <c r="I911" s="1" t="s">
        <v>10635</v>
      </c>
      <c r="J911" s="1"/>
      <c r="K911" s="1" t="s">
        <v>17853</v>
      </c>
      <c r="L911" s="1" t="s">
        <v>909</v>
      </c>
      <c r="M911" s="1" t="s">
        <v>12075</v>
      </c>
      <c r="N911" s="1" t="s">
        <v>12838</v>
      </c>
      <c r="O911" s="1" t="s">
        <v>909</v>
      </c>
      <c r="P911" s="1" t="s">
        <v>18079</v>
      </c>
      <c r="Q911" s="1" t="s">
        <v>18079</v>
      </c>
      <c r="R911" s="1" t="s">
        <v>13574</v>
      </c>
      <c r="S911" s="1" t="s">
        <v>909</v>
      </c>
      <c r="T911" s="1"/>
      <c r="U911" s="1"/>
      <c r="V911" s="1" t="s">
        <v>13583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14293</v>
      </c>
      <c r="F912" s="1" t="s">
        <v>15363</v>
      </c>
      <c r="G912" s="1" t="s">
        <v>16399</v>
      </c>
      <c r="H912" s="1" t="s">
        <v>17449</v>
      </c>
      <c r="I912" s="1" t="s">
        <v>10589</v>
      </c>
      <c r="J912" s="1"/>
      <c r="K912" s="1" t="s">
        <v>17853</v>
      </c>
      <c r="L912" s="1" t="s">
        <v>910</v>
      </c>
      <c r="M912" s="1" t="s">
        <v>12076</v>
      </c>
      <c r="N912" s="1" t="s">
        <v>12838</v>
      </c>
      <c r="O912" s="1" t="s">
        <v>910</v>
      </c>
      <c r="P912" s="1" t="s">
        <v>18079</v>
      </c>
      <c r="Q912" s="1" t="s">
        <v>18079</v>
      </c>
      <c r="R912" s="1" t="s">
        <v>13574</v>
      </c>
      <c r="S912" s="1" t="s">
        <v>910</v>
      </c>
      <c r="T912" s="1"/>
      <c r="U912" s="1"/>
      <c r="V912" s="1" t="s">
        <v>13583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14294</v>
      </c>
      <c r="F913" s="1" t="s">
        <v>15364</v>
      </c>
      <c r="G913" s="1" t="s">
        <v>16400</v>
      </c>
      <c r="H913" s="1" t="s">
        <v>17450</v>
      </c>
      <c r="I913" s="1" t="s">
        <v>10636</v>
      </c>
      <c r="J913" s="1"/>
      <c r="K913" s="1" t="s">
        <v>17853</v>
      </c>
      <c r="L913" s="1" t="s">
        <v>911</v>
      </c>
      <c r="M913" s="1" t="s">
        <v>12077</v>
      </c>
      <c r="N913" s="1" t="s">
        <v>12838</v>
      </c>
      <c r="O913" s="1" t="s">
        <v>911</v>
      </c>
      <c r="P913" s="1" t="s">
        <v>18080</v>
      </c>
      <c r="Q913" s="1" t="s">
        <v>18694</v>
      </c>
      <c r="R913" s="1" t="s">
        <v>13574</v>
      </c>
      <c r="S913" s="1" t="s">
        <v>911</v>
      </c>
      <c r="T913" s="1" t="s">
        <v>19196</v>
      </c>
      <c r="U913" s="1"/>
      <c r="V913" s="1" t="s">
        <v>13583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14295</v>
      </c>
      <c r="F914" s="1" t="s">
        <v>15365</v>
      </c>
      <c r="G914" s="1" t="s">
        <v>16401</v>
      </c>
      <c r="H914" s="1" t="s">
        <v>17451</v>
      </c>
      <c r="I914" s="1" t="s">
        <v>10637</v>
      </c>
      <c r="J914" s="1"/>
      <c r="K914" s="1" t="s">
        <v>17853</v>
      </c>
      <c r="L914" s="1" t="s">
        <v>912</v>
      </c>
      <c r="M914" s="1" t="s">
        <v>12078</v>
      </c>
      <c r="N914" s="1" t="s">
        <v>12838</v>
      </c>
      <c r="O914" s="1" t="s">
        <v>912</v>
      </c>
      <c r="P914" s="1" t="s">
        <v>18080</v>
      </c>
      <c r="Q914" s="1" t="s">
        <v>18695</v>
      </c>
      <c r="R914" s="1" t="s">
        <v>13574</v>
      </c>
      <c r="S914" s="1" t="s">
        <v>912</v>
      </c>
      <c r="T914" s="1"/>
      <c r="U914" s="1"/>
      <c r="V914" s="1" t="s">
        <v>13583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14296</v>
      </c>
      <c r="F915" s="1" t="s">
        <v>15366</v>
      </c>
      <c r="G915" s="1" t="s">
        <v>16402</v>
      </c>
      <c r="H915" s="1" t="s">
        <v>17452</v>
      </c>
      <c r="I915" s="1" t="s">
        <v>10022</v>
      </c>
      <c r="J915" s="1"/>
      <c r="K915" s="1" t="s">
        <v>17853</v>
      </c>
      <c r="L915" s="1" t="s">
        <v>913</v>
      </c>
      <c r="M915" s="1" t="s">
        <v>12079</v>
      </c>
      <c r="N915" s="1" t="s">
        <v>12838</v>
      </c>
      <c r="O915" s="1" t="s">
        <v>913</v>
      </c>
      <c r="P915" s="1" t="s">
        <v>18080</v>
      </c>
      <c r="Q915" s="1" t="s">
        <v>18696</v>
      </c>
      <c r="R915" s="1" t="s">
        <v>13574</v>
      </c>
      <c r="S915" s="1" t="s">
        <v>913</v>
      </c>
      <c r="T915" s="1"/>
      <c r="U915" s="1"/>
      <c r="V915" s="1" t="s">
        <v>13583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14297</v>
      </c>
      <c r="F916" s="1" t="s">
        <v>15367</v>
      </c>
      <c r="G916" s="1" t="s">
        <v>16403</v>
      </c>
      <c r="H916" s="1" t="s">
        <v>17453</v>
      </c>
      <c r="I916" s="1" t="s">
        <v>10638</v>
      </c>
      <c r="J916" s="1"/>
      <c r="K916" s="1" t="s">
        <v>17853</v>
      </c>
      <c r="L916" s="1" t="s">
        <v>914</v>
      </c>
      <c r="M916" s="1" t="s">
        <v>12080</v>
      </c>
      <c r="N916" s="1" t="s">
        <v>12838</v>
      </c>
      <c r="O916" s="1" t="s">
        <v>914</v>
      </c>
      <c r="P916" s="1" t="s">
        <v>18080</v>
      </c>
      <c r="Q916" s="1" t="s">
        <v>18697</v>
      </c>
      <c r="R916" s="1" t="s">
        <v>13574</v>
      </c>
      <c r="S916" s="1" t="s">
        <v>914</v>
      </c>
      <c r="T916" s="1"/>
      <c r="U916" s="1"/>
      <c r="V916" s="1" t="s">
        <v>13583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14298</v>
      </c>
      <c r="F917" s="1" t="s">
        <v>15368</v>
      </c>
      <c r="G917" s="1" t="s">
        <v>16404</v>
      </c>
      <c r="H917" s="1" t="s">
        <v>17454</v>
      </c>
      <c r="I917" s="1" t="s">
        <v>10639</v>
      </c>
      <c r="J917" s="1"/>
      <c r="K917" s="1" t="s">
        <v>17853</v>
      </c>
      <c r="L917" s="1" t="s">
        <v>915</v>
      </c>
      <c r="M917" s="1" t="s">
        <v>12081</v>
      </c>
      <c r="N917" s="1" t="s">
        <v>12838</v>
      </c>
      <c r="O917" s="1" t="s">
        <v>915</v>
      </c>
      <c r="P917" s="1" t="s">
        <v>18080</v>
      </c>
      <c r="Q917" s="1" t="s">
        <v>18698</v>
      </c>
      <c r="R917" s="1" t="s">
        <v>13574</v>
      </c>
      <c r="S917" s="1" t="s">
        <v>915</v>
      </c>
      <c r="T917" s="1"/>
      <c r="U917" s="1"/>
      <c r="V917" s="1" t="s">
        <v>13583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5939</v>
      </c>
      <c r="G918" s="1" t="s">
        <v>7516</v>
      </c>
      <c r="H918" s="1" t="s">
        <v>9118</v>
      </c>
      <c r="I918" s="1" t="s">
        <v>10640</v>
      </c>
      <c r="J918" s="1"/>
      <c r="K918" s="1" t="s">
        <v>17853</v>
      </c>
      <c r="L918" s="1" t="s">
        <v>916</v>
      </c>
      <c r="M918" s="1" t="s">
        <v>12082</v>
      </c>
      <c r="N918" s="1" t="s">
        <v>12838</v>
      </c>
      <c r="O918" s="1" t="s">
        <v>916</v>
      </c>
      <c r="P918" s="1" t="s">
        <v>18080</v>
      </c>
      <c r="Q918" s="1" t="s">
        <v>18699</v>
      </c>
      <c r="R918" s="1" t="s">
        <v>13574</v>
      </c>
      <c r="S918" s="1" t="s">
        <v>916</v>
      </c>
      <c r="T918" s="1"/>
      <c r="U918" s="1"/>
      <c r="V918" s="1" t="s">
        <v>13583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14299</v>
      </c>
      <c r="F919" s="1" t="s">
        <v>15369</v>
      </c>
      <c r="G919" s="1" t="s">
        <v>16405</v>
      </c>
      <c r="H919" s="1" t="s">
        <v>17455</v>
      </c>
      <c r="I919" s="1" t="s">
        <v>10641</v>
      </c>
      <c r="J919" s="1"/>
      <c r="K919" s="1" t="s">
        <v>17853</v>
      </c>
      <c r="L919" s="1" t="s">
        <v>917</v>
      </c>
      <c r="M919" s="1" t="s">
        <v>12083</v>
      </c>
      <c r="N919" s="1" t="s">
        <v>12838</v>
      </c>
      <c r="O919" s="1" t="s">
        <v>917</v>
      </c>
      <c r="P919" s="1" t="s">
        <v>18080</v>
      </c>
      <c r="Q919" s="1" t="s">
        <v>18700</v>
      </c>
      <c r="R919" s="1" t="s">
        <v>13574</v>
      </c>
      <c r="S919" s="1" t="s">
        <v>917</v>
      </c>
      <c r="T919" s="1"/>
      <c r="U919" s="1"/>
      <c r="V919" s="1" t="s">
        <v>13583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14300</v>
      </c>
      <c r="F920" s="1" t="s">
        <v>15370</v>
      </c>
      <c r="G920" s="1" t="s">
        <v>16406</v>
      </c>
      <c r="H920" s="1" t="s">
        <v>17456</v>
      </c>
      <c r="I920" s="1" t="s">
        <v>10642</v>
      </c>
      <c r="J920" s="1"/>
      <c r="K920" s="1" t="s">
        <v>17853</v>
      </c>
      <c r="L920" s="1" t="s">
        <v>918</v>
      </c>
      <c r="M920" s="1" t="s">
        <v>12084</v>
      </c>
      <c r="N920" s="1" t="s">
        <v>12838</v>
      </c>
      <c r="O920" s="1" t="s">
        <v>918</v>
      </c>
      <c r="P920" s="1" t="s">
        <v>18080</v>
      </c>
      <c r="Q920" s="1" t="s">
        <v>18701</v>
      </c>
      <c r="R920" s="1" t="s">
        <v>13574</v>
      </c>
      <c r="S920" s="1" t="s">
        <v>918</v>
      </c>
      <c r="T920" s="1"/>
      <c r="U920" s="1"/>
      <c r="V920" s="1" t="s">
        <v>13583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14301</v>
      </c>
      <c r="F921" s="1" t="s">
        <v>15371</v>
      </c>
      <c r="G921" s="1" t="s">
        <v>16407</v>
      </c>
      <c r="H921" s="1" t="s">
        <v>17457</v>
      </c>
      <c r="I921" s="1" t="s">
        <v>10643</v>
      </c>
      <c r="J921" s="1"/>
      <c r="K921" s="1" t="s">
        <v>17853</v>
      </c>
      <c r="L921" s="1" t="s">
        <v>919</v>
      </c>
      <c r="M921" s="1" t="s">
        <v>12085</v>
      </c>
      <c r="N921" s="1" t="s">
        <v>12838</v>
      </c>
      <c r="O921" s="1" t="s">
        <v>919</v>
      </c>
      <c r="P921" s="1" t="s">
        <v>18081</v>
      </c>
      <c r="Q921" s="1" t="s">
        <v>18081</v>
      </c>
      <c r="R921" s="1" t="s">
        <v>13574</v>
      </c>
      <c r="S921" s="1" t="s">
        <v>919</v>
      </c>
      <c r="T921" s="1"/>
      <c r="U921" s="1" t="s">
        <v>19399</v>
      </c>
      <c r="V921" s="1" t="s">
        <v>13583</v>
      </c>
      <c r="W921" s="1" t="s">
        <v>919</v>
      </c>
      <c r="X921" s="1" t="s">
        <v>19542</v>
      </c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14302</v>
      </c>
      <c r="F922" s="1" t="s">
        <v>15372</v>
      </c>
      <c r="G922" s="1" t="s">
        <v>16408</v>
      </c>
      <c r="H922" s="1" t="s">
        <v>17458</v>
      </c>
      <c r="I922" s="1" t="s">
        <v>10644</v>
      </c>
      <c r="J922" s="1"/>
      <c r="K922" s="1" t="s">
        <v>17853</v>
      </c>
      <c r="L922" s="1" t="s">
        <v>920</v>
      </c>
      <c r="M922" s="1" t="s">
        <v>12086</v>
      </c>
      <c r="N922" s="1" t="s">
        <v>12838</v>
      </c>
      <c r="O922" s="1" t="s">
        <v>920</v>
      </c>
      <c r="P922" s="1" t="s">
        <v>18081</v>
      </c>
      <c r="Q922" s="1" t="s">
        <v>18081</v>
      </c>
      <c r="R922" s="1" t="s">
        <v>13574</v>
      </c>
      <c r="S922" s="1" t="s">
        <v>920</v>
      </c>
      <c r="T922" s="1"/>
      <c r="U922" s="1"/>
      <c r="V922" s="1" t="s">
        <v>13583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14303</v>
      </c>
      <c r="F923" s="1" t="s">
        <v>15373</v>
      </c>
      <c r="G923" s="1" t="s">
        <v>16409</v>
      </c>
      <c r="H923" s="1" t="s">
        <v>17459</v>
      </c>
      <c r="I923" s="1" t="s">
        <v>10645</v>
      </c>
      <c r="J923" s="1"/>
      <c r="K923" s="1" t="s">
        <v>17853</v>
      </c>
      <c r="L923" s="1" t="s">
        <v>921</v>
      </c>
      <c r="M923" s="1" t="s">
        <v>12087</v>
      </c>
      <c r="N923" s="1" t="s">
        <v>12838</v>
      </c>
      <c r="O923" s="1" t="s">
        <v>921</v>
      </c>
      <c r="P923" s="1" t="s">
        <v>18081</v>
      </c>
      <c r="Q923" s="1" t="s">
        <v>18081</v>
      </c>
      <c r="R923" s="1" t="s">
        <v>13574</v>
      </c>
      <c r="S923" s="1" t="s">
        <v>921</v>
      </c>
      <c r="T923" s="1"/>
      <c r="U923" s="1"/>
      <c r="V923" s="1" t="s">
        <v>13583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14304</v>
      </c>
      <c r="F924" s="1" t="s">
        <v>15374</v>
      </c>
      <c r="G924" s="1" t="s">
        <v>16410</v>
      </c>
      <c r="H924" s="1" t="s">
        <v>17460</v>
      </c>
      <c r="I924" s="1" t="s">
        <v>10646</v>
      </c>
      <c r="J924" s="1"/>
      <c r="K924" s="1" t="s">
        <v>17853</v>
      </c>
      <c r="L924" s="1" t="s">
        <v>922</v>
      </c>
      <c r="M924" s="1" t="s">
        <v>12088</v>
      </c>
      <c r="N924" s="1" t="s">
        <v>12838</v>
      </c>
      <c r="O924" s="1" t="s">
        <v>922</v>
      </c>
      <c r="P924" s="1" t="s">
        <v>18081</v>
      </c>
      <c r="Q924" s="1" t="s">
        <v>18081</v>
      </c>
      <c r="R924" s="1" t="s">
        <v>13574</v>
      </c>
      <c r="S924" s="1" t="s">
        <v>922</v>
      </c>
      <c r="T924" s="1"/>
      <c r="U924" s="1"/>
      <c r="V924" s="1" t="s">
        <v>13583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5946</v>
      </c>
      <c r="G925" s="1" t="s">
        <v>7523</v>
      </c>
      <c r="H925" s="1" t="s">
        <v>9125</v>
      </c>
      <c r="I925" s="1" t="s">
        <v>10647</v>
      </c>
      <c r="J925" s="1"/>
      <c r="K925" s="1" t="s">
        <v>17853</v>
      </c>
      <c r="L925" s="1" t="s">
        <v>923</v>
      </c>
      <c r="M925" s="1" t="s">
        <v>12089</v>
      </c>
      <c r="N925" s="1" t="s">
        <v>12838</v>
      </c>
      <c r="O925" s="1" t="s">
        <v>923</v>
      </c>
      <c r="P925" s="1" t="s">
        <v>18082</v>
      </c>
      <c r="Q925" s="1" t="s">
        <v>18702</v>
      </c>
      <c r="R925" s="1" t="s">
        <v>13574</v>
      </c>
      <c r="S925" s="1" t="s">
        <v>923</v>
      </c>
      <c r="T925" s="1" t="s">
        <v>19197</v>
      </c>
      <c r="U925" s="1"/>
      <c r="V925" s="1" t="s">
        <v>13583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14305</v>
      </c>
      <c r="F926" s="1" t="s">
        <v>15375</v>
      </c>
      <c r="G926" s="1" t="s">
        <v>16411</v>
      </c>
      <c r="H926" s="1" t="s">
        <v>17461</v>
      </c>
      <c r="I926" s="1" t="s">
        <v>10296</v>
      </c>
      <c r="J926" s="1"/>
      <c r="K926" s="1" t="s">
        <v>17853</v>
      </c>
      <c r="L926" s="1" t="s">
        <v>924</v>
      </c>
      <c r="M926" s="1" t="s">
        <v>12090</v>
      </c>
      <c r="N926" s="1" t="s">
        <v>12838</v>
      </c>
      <c r="O926" s="1" t="s">
        <v>924</v>
      </c>
      <c r="P926" s="1" t="s">
        <v>18082</v>
      </c>
      <c r="Q926" s="1" t="s">
        <v>18703</v>
      </c>
      <c r="R926" s="1" t="s">
        <v>13574</v>
      </c>
      <c r="S926" s="1" t="s">
        <v>924</v>
      </c>
      <c r="T926" s="1"/>
      <c r="U926" s="1"/>
      <c r="V926" s="1" t="s">
        <v>13583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5948</v>
      </c>
      <c r="G927" s="1" t="s">
        <v>7525</v>
      </c>
      <c r="H927" s="1" t="s">
        <v>9127</v>
      </c>
      <c r="I927" s="1" t="s">
        <v>10648</v>
      </c>
      <c r="J927" s="1"/>
      <c r="K927" s="1" t="s">
        <v>17853</v>
      </c>
      <c r="L927" s="1" t="s">
        <v>925</v>
      </c>
      <c r="M927" s="1" t="s">
        <v>12091</v>
      </c>
      <c r="N927" s="1" t="s">
        <v>12838</v>
      </c>
      <c r="O927" s="1" t="s">
        <v>925</v>
      </c>
      <c r="P927" s="1" t="s">
        <v>18082</v>
      </c>
      <c r="Q927" s="1" t="s">
        <v>18704</v>
      </c>
      <c r="R927" s="1" t="s">
        <v>13574</v>
      </c>
      <c r="S927" s="1" t="s">
        <v>925</v>
      </c>
      <c r="T927" s="1"/>
      <c r="U927" s="1"/>
      <c r="V927" s="1" t="s">
        <v>13583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14306</v>
      </c>
      <c r="F928" s="1" t="s">
        <v>15376</v>
      </c>
      <c r="G928" s="1" t="s">
        <v>16412</v>
      </c>
      <c r="H928" s="1" t="s">
        <v>17462</v>
      </c>
      <c r="I928" s="1" t="s">
        <v>10649</v>
      </c>
      <c r="J928" s="1"/>
      <c r="K928" s="1" t="s">
        <v>17853</v>
      </c>
      <c r="L928" s="1" t="s">
        <v>926</v>
      </c>
      <c r="M928" s="1" t="s">
        <v>12092</v>
      </c>
      <c r="N928" s="1" t="s">
        <v>12838</v>
      </c>
      <c r="O928" s="1" t="s">
        <v>926</v>
      </c>
      <c r="P928" s="1" t="s">
        <v>18082</v>
      </c>
      <c r="Q928" s="1" t="s">
        <v>18705</v>
      </c>
      <c r="R928" s="1" t="s">
        <v>13574</v>
      </c>
      <c r="S928" s="1" t="s">
        <v>926</v>
      </c>
      <c r="T928" s="1"/>
      <c r="U928" s="1"/>
      <c r="V928" s="1" t="s">
        <v>13583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4314</v>
      </c>
      <c r="G929" s="1" t="s">
        <v>7527</v>
      </c>
      <c r="H929" s="1" t="s">
        <v>9129</v>
      </c>
      <c r="I929" s="1" t="s">
        <v>10650</v>
      </c>
      <c r="J929" s="1"/>
      <c r="K929" s="1" t="s">
        <v>17853</v>
      </c>
      <c r="L929" s="1" t="s">
        <v>927</v>
      </c>
      <c r="M929" s="1" t="s">
        <v>12093</v>
      </c>
      <c r="N929" s="1" t="s">
        <v>12838</v>
      </c>
      <c r="O929" s="1" t="s">
        <v>927</v>
      </c>
      <c r="P929" s="1" t="s">
        <v>18082</v>
      </c>
      <c r="Q929" s="1" t="s">
        <v>18706</v>
      </c>
      <c r="R929" s="1" t="s">
        <v>13574</v>
      </c>
      <c r="S929" s="1" t="s">
        <v>927</v>
      </c>
      <c r="T929" s="1"/>
      <c r="U929" s="1"/>
      <c r="V929" s="1" t="s">
        <v>13583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14307</v>
      </c>
      <c r="F930" s="1" t="s">
        <v>15377</v>
      </c>
      <c r="G930" s="1" t="s">
        <v>16413</v>
      </c>
      <c r="H930" s="1" t="s">
        <v>17463</v>
      </c>
      <c r="I930" s="1" t="s">
        <v>10651</v>
      </c>
      <c r="J930" s="1"/>
      <c r="K930" s="1" t="s">
        <v>17853</v>
      </c>
      <c r="L930" s="1" t="s">
        <v>928</v>
      </c>
      <c r="M930" s="1" t="s">
        <v>12094</v>
      </c>
      <c r="N930" s="1" t="s">
        <v>12838</v>
      </c>
      <c r="O930" s="1" t="s">
        <v>928</v>
      </c>
      <c r="P930" s="1" t="s">
        <v>18083</v>
      </c>
      <c r="Q930" s="1" t="s">
        <v>18083</v>
      </c>
      <c r="R930" s="1" t="s">
        <v>13574</v>
      </c>
      <c r="S930" s="1" t="s">
        <v>928</v>
      </c>
      <c r="T930" s="1"/>
      <c r="U930" s="1" t="s">
        <v>19400</v>
      </c>
      <c r="V930" s="1" t="s">
        <v>13583</v>
      </c>
      <c r="W930" s="1" t="s">
        <v>928</v>
      </c>
      <c r="X930" s="1"/>
      <c r="Y930" t="s">
        <v>19640</v>
      </c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14308</v>
      </c>
      <c r="F931" s="1" t="s">
        <v>14308</v>
      </c>
      <c r="G931" s="1" t="s">
        <v>16414</v>
      </c>
      <c r="H931" s="1" t="s">
        <v>17464</v>
      </c>
      <c r="I931" s="1" t="s">
        <v>10652</v>
      </c>
      <c r="J931" s="1"/>
      <c r="K931" s="1" t="s">
        <v>17853</v>
      </c>
      <c r="L931" s="1" t="s">
        <v>929</v>
      </c>
      <c r="M931" s="1" t="s">
        <v>12095</v>
      </c>
      <c r="N931" s="1" t="s">
        <v>12838</v>
      </c>
      <c r="O931" s="1" t="s">
        <v>929</v>
      </c>
      <c r="P931" s="1" t="s">
        <v>18083</v>
      </c>
      <c r="Q931" s="1" t="s">
        <v>18083</v>
      </c>
      <c r="R931" s="1" t="s">
        <v>13574</v>
      </c>
      <c r="S931" s="1" t="s">
        <v>929</v>
      </c>
      <c r="T931" s="1"/>
      <c r="U931" s="1"/>
      <c r="V931" s="1" t="s">
        <v>13583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14309</v>
      </c>
      <c r="F932" s="1" t="s">
        <v>15378</v>
      </c>
      <c r="G932" s="1" t="s">
        <v>16415</v>
      </c>
      <c r="H932" s="1" t="s">
        <v>17465</v>
      </c>
      <c r="I932" s="1" t="s">
        <v>9881</v>
      </c>
      <c r="J932" s="1"/>
      <c r="K932" s="1" t="s">
        <v>17853</v>
      </c>
      <c r="L932" s="1" t="s">
        <v>930</v>
      </c>
      <c r="M932" s="1" t="s">
        <v>12096</v>
      </c>
      <c r="N932" s="1" t="s">
        <v>12838</v>
      </c>
      <c r="O932" s="1" t="s">
        <v>930</v>
      </c>
      <c r="P932" s="1" t="s">
        <v>18083</v>
      </c>
      <c r="Q932" s="1" t="s">
        <v>18083</v>
      </c>
      <c r="R932" s="1" t="s">
        <v>13574</v>
      </c>
      <c r="S932" s="1" t="s">
        <v>930</v>
      </c>
      <c r="T932" s="1"/>
      <c r="U932" s="1"/>
      <c r="V932" s="1" t="s">
        <v>13583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14310</v>
      </c>
      <c r="F933" s="1" t="s">
        <v>15379</v>
      </c>
      <c r="G933" s="1" t="s">
        <v>16416</v>
      </c>
      <c r="H933" s="1" t="s">
        <v>17466</v>
      </c>
      <c r="I933" s="1" t="s">
        <v>9875</v>
      </c>
      <c r="J933" s="1"/>
      <c r="K933" s="1" t="s">
        <v>17853</v>
      </c>
      <c r="L933" s="1" t="s">
        <v>931</v>
      </c>
      <c r="M933" s="1" t="s">
        <v>12097</v>
      </c>
      <c r="N933" s="1" t="s">
        <v>12838</v>
      </c>
      <c r="O933" s="1" t="s">
        <v>931</v>
      </c>
      <c r="P933" s="1" t="s">
        <v>18083</v>
      </c>
      <c r="Q933" s="1" t="s">
        <v>18083</v>
      </c>
      <c r="R933" s="1" t="s">
        <v>13574</v>
      </c>
      <c r="S933" s="1" t="s">
        <v>931</v>
      </c>
      <c r="T933" s="1"/>
      <c r="U933" s="1"/>
      <c r="V933" s="1" t="s">
        <v>13583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5953</v>
      </c>
      <c r="G934" s="1" t="s">
        <v>7532</v>
      </c>
      <c r="H934" s="1" t="s">
        <v>9134</v>
      </c>
      <c r="I934" s="1" t="s">
        <v>10653</v>
      </c>
      <c r="J934" s="1"/>
      <c r="K934" s="1" t="s">
        <v>17853</v>
      </c>
      <c r="L934" s="1" t="s">
        <v>932</v>
      </c>
      <c r="M934" s="1" t="s">
        <v>12098</v>
      </c>
      <c r="N934" s="1" t="s">
        <v>12838</v>
      </c>
      <c r="O934" s="1" t="s">
        <v>932</v>
      </c>
      <c r="P934" s="1" t="s">
        <v>18083</v>
      </c>
      <c r="Q934" s="1" t="s">
        <v>18083</v>
      </c>
      <c r="R934" s="1" t="s">
        <v>13574</v>
      </c>
      <c r="S934" s="1" t="s">
        <v>932</v>
      </c>
      <c r="T934" s="1"/>
      <c r="U934" s="1"/>
      <c r="V934" s="1" t="s">
        <v>13583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14311</v>
      </c>
      <c r="F935" s="1" t="s">
        <v>15380</v>
      </c>
      <c r="G935" s="1" t="s">
        <v>16417</v>
      </c>
      <c r="H935" s="1" t="s">
        <v>17467</v>
      </c>
      <c r="I935" s="1" t="s">
        <v>10570</v>
      </c>
      <c r="J935" s="1"/>
      <c r="K935" s="1" t="s">
        <v>17853</v>
      </c>
      <c r="L935" s="1" t="s">
        <v>933</v>
      </c>
      <c r="M935" s="1" t="s">
        <v>12099</v>
      </c>
      <c r="N935" s="1" t="s">
        <v>12838</v>
      </c>
      <c r="O935" s="1" t="s">
        <v>933</v>
      </c>
      <c r="P935" s="1" t="s">
        <v>18084</v>
      </c>
      <c r="Q935" s="1" t="s">
        <v>18707</v>
      </c>
      <c r="R935" s="1" t="s">
        <v>13574</v>
      </c>
      <c r="S935" s="1" t="s">
        <v>933</v>
      </c>
      <c r="T935" s="1" t="s">
        <v>19198</v>
      </c>
      <c r="U935" s="1"/>
      <c r="V935" s="1" t="s">
        <v>13583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14312</v>
      </c>
      <c r="F936" s="1" t="s">
        <v>15381</v>
      </c>
      <c r="G936" s="1" t="s">
        <v>16418</v>
      </c>
      <c r="H936" s="1" t="s">
        <v>17468</v>
      </c>
      <c r="I936" s="1" t="s">
        <v>10317</v>
      </c>
      <c r="J936" s="1"/>
      <c r="K936" s="1" t="s">
        <v>17853</v>
      </c>
      <c r="L936" s="1" t="s">
        <v>934</v>
      </c>
      <c r="M936" s="1" t="s">
        <v>12100</v>
      </c>
      <c r="N936" s="1" t="s">
        <v>12838</v>
      </c>
      <c r="O936" s="1" t="s">
        <v>934</v>
      </c>
      <c r="P936" s="1" t="s">
        <v>18084</v>
      </c>
      <c r="Q936" s="1" t="s">
        <v>18708</v>
      </c>
      <c r="R936" s="1" t="s">
        <v>13574</v>
      </c>
      <c r="S936" s="1" t="s">
        <v>934</v>
      </c>
      <c r="T936" s="1"/>
      <c r="U936" s="1"/>
      <c r="V936" s="1" t="s">
        <v>13583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5956</v>
      </c>
      <c r="G937" s="1" t="s">
        <v>7535</v>
      </c>
      <c r="H937" s="1" t="s">
        <v>9137</v>
      </c>
      <c r="I937" s="1" t="s">
        <v>10654</v>
      </c>
      <c r="J937" s="1"/>
      <c r="K937" s="1" t="s">
        <v>17853</v>
      </c>
      <c r="L937" s="1" t="s">
        <v>935</v>
      </c>
      <c r="M937" s="1" t="s">
        <v>12101</v>
      </c>
      <c r="N937" s="1" t="s">
        <v>12838</v>
      </c>
      <c r="O937" s="1" t="s">
        <v>935</v>
      </c>
      <c r="P937" s="1" t="s">
        <v>18085</v>
      </c>
      <c r="Q937" s="1" t="s">
        <v>18085</v>
      </c>
      <c r="R937" s="1" t="s">
        <v>13574</v>
      </c>
      <c r="S937" s="1" t="s">
        <v>935</v>
      </c>
      <c r="T937" s="1"/>
      <c r="U937" s="1" t="s">
        <v>19401</v>
      </c>
      <c r="V937" s="1" t="s">
        <v>13583</v>
      </c>
      <c r="W937" s="1" t="s">
        <v>935</v>
      </c>
      <c r="X937" s="1"/>
      <c r="Y937" t="s">
        <v>19641</v>
      </c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14313</v>
      </c>
      <c r="F938" s="1" t="s">
        <v>15382</v>
      </c>
      <c r="G938" s="1" t="s">
        <v>16419</v>
      </c>
      <c r="H938" s="1" t="s">
        <v>17469</v>
      </c>
      <c r="I938" s="1" t="s">
        <v>10655</v>
      </c>
      <c r="J938" s="1"/>
      <c r="K938" s="1" t="s">
        <v>17853</v>
      </c>
      <c r="L938" s="1" t="s">
        <v>936</v>
      </c>
      <c r="M938" s="1" t="s">
        <v>12102</v>
      </c>
      <c r="N938" s="1" t="s">
        <v>12838</v>
      </c>
      <c r="O938" s="1" t="s">
        <v>936</v>
      </c>
      <c r="P938" s="1" t="s">
        <v>18085</v>
      </c>
      <c r="Q938" s="1" t="s">
        <v>18085</v>
      </c>
      <c r="R938" s="1" t="s">
        <v>13574</v>
      </c>
      <c r="S938" s="1" t="s">
        <v>936</v>
      </c>
      <c r="T938" s="1"/>
      <c r="U938" s="1"/>
      <c r="V938" s="1" t="s">
        <v>13583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14314</v>
      </c>
      <c r="F939" s="1" t="s">
        <v>15383</v>
      </c>
      <c r="G939" s="1" t="s">
        <v>16420</v>
      </c>
      <c r="H939" s="1" t="s">
        <v>17470</v>
      </c>
      <c r="I939" s="1" t="s">
        <v>10656</v>
      </c>
      <c r="J939" s="1"/>
      <c r="K939" s="1" t="s">
        <v>17853</v>
      </c>
      <c r="L939" s="1" t="s">
        <v>937</v>
      </c>
      <c r="M939" s="1" t="s">
        <v>12103</v>
      </c>
      <c r="N939" s="1" t="s">
        <v>12838</v>
      </c>
      <c r="O939" s="1" t="s">
        <v>937</v>
      </c>
      <c r="P939" s="1" t="s">
        <v>18086</v>
      </c>
      <c r="Q939" s="1" t="s">
        <v>18709</v>
      </c>
      <c r="R939" s="1" t="s">
        <v>13574</v>
      </c>
      <c r="S939" s="1" t="s">
        <v>937</v>
      </c>
      <c r="T939" s="1" t="s">
        <v>19199</v>
      </c>
      <c r="U939" s="1"/>
      <c r="V939" s="1" t="s">
        <v>13583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5959</v>
      </c>
      <c r="G940" s="1" t="s">
        <v>7538</v>
      </c>
      <c r="H940" s="1" t="s">
        <v>9140</v>
      </c>
      <c r="I940" s="1" t="s">
        <v>10657</v>
      </c>
      <c r="J940" s="1"/>
      <c r="K940" s="1" t="s">
        <v>17853</v>
      </c>
      <c r="L940" s="1" t="s">
        <v>938</v>
      </c>
      <c r="M940" s="1" t="s">
        <v>12104</v>
      </c>
      <c r="N940" s="1" t="s">
        <v>12838</v>
      </c>
      <c r="O940" s="1" t="s">
        <v>938</v>
      </c>
      <c r="P940" s="1" t="s">
        <v>18086</v>
      </c>
      <c r="Q940" s="1" t="s">
        <v>18710</v>
      </c>
      <c r="R940" s="1" t="s">
        <v>13574</v>
      </c>
      <c r="S940" s="1" t="s">
        <v>938</v>
      </c>
      <c r="T940" s="1"/>
      <c r="U940" s="1"/>
      <c r="V940" s="1" t="s">
        <v>13583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14315</v>
      </c>
      <c r="F941" s="1" t="s">
        <v>15384</v>
      </c>
      <c r="G941" s="1" t="s">
        <v>16421</v>
      </c>
      <c r="H941" s="1" t="s">
        <v>17471</v>
      </c>
      <c r="I941" s="1" t="s">
        <v>10658</v>
      </c>
      <c r="J941" s="1"/>
      <c r="K941" s="1" t="s">
        <v>17853</v>
      </c>
      <c r="L941" s="1" t="s">
        <v>939</v>
      </c>
      <c r="M941" s="1" t="s">
        <v>12105</v>
      </c>
      <c r="N941" s="1" t="s">
        <v>12838</v>
      </c>
      <c r="O941" s="1" t="s">
        <v>939</v>
      </c>
      <c r="P941" s="1" t="s">
        <v>18086</v>
      </c>
      <c r="Q941" s="1" t="s">
        <v>18711</v>
      </c>
      <c r="R941" s="1" t="s">
        <v>13574</v>
      </c>
      <c r="S941" s="1" t="s">
        <v>939</v>
      </c>
      <c r="T941" s="1"/>
      <c r="U941" s="1"/>
      <c r="V941" s="1" t="s">
        <v>13583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14316</v>
      </c>
      <c r="F942" s="1" t="s">
        <v>15385</v>
      </c>
      <c r="G942" s="1" t="s">
        <v>16422</v>
      </c>
      <c r="H942" s="1" t="s">
        <v>17472</v>
      </c>
      <c r="I942" s="1" t="s">
        <v>10659</v>
      </c>
      <c r="J942" s="1"/>
      <c r="K942" s="1" t="s">
        <v>17853</v>
      </c>
      <c r="L942" s="1" t="s">
        <v>940</v>
      </c>
      <c r="M942" s="1" t="s">
        <v>12106</v>
      </c>
      <c r="N942" s="1" t="s">
        <v>12838</v>
      </c>
      <c r="O942" s="1" t="s">
        <v>940</v>
      </c>
      <c r="P942" s="1" t="s">
        <v>18086</v>
      </c>
      <c r="Q942" s="1" t="s">
        <v>18712</v>
      </c>
      <c r="R942" s="1" t="s">
        <v>13574</v>
      </c>
      <c r="S942" s="1" t="s">
        <v>940</v>
      </c>
      <c r="T942" s="1"/>
      <c r="U942" s="1"/>
      <c r="V942" s="1" t="s">
        <v>13583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14317</v>
      </c>
      <c r="F943" s="1" t="s">
        <v>15386</v>
      </c>
      <c r="G943" s="1" t="s">
        <v>16423</v>
      </c>
      <c r="H943" s="1" t="s">
        <v>17473</v>
      </c>
      <c r="I943" s="1" t="s">
        <v>10660</v>
      </c>
      <c r="J943" s="1"/>
      <c r="K943" s="1" t="s">
        <v>17853</v>
      </c>
      <c r="L943" s="1" t="s">
        <v>941</v>
      </c>
      <c r="M943" s="1" t="s">
        <v>12107</v>
      </c>
      <c r="N943" s="1" t="s">
        <v>12838</v>
      </c>
      <c r="O943" s="1" t="s">
        <v>941</v>
      </c>
      <c r="P943" s="1" t="s">
        <v>18086</v>
      </c>
      <c r="Q943" s="1" t="s">
        <v>18713</v>
      </c>
      <c r="R943" s="1" t="s">
        <v>13574</v>
      </c>
      <c r="S943" s="1" t="s">
        <v>941</v>
      </c>
      <c r="T943" s="1"/>
      <c r="U943" s="1"/>
      <c r="V943" s="1" t="s">
        <v>13583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14318</v>
      </c>
      <c r="F944" s="1" t="s">
        <v>15387</v>
      </c>
      <c r="G944" s="1" t="s">
        <v>16424</v>
      </c>
      <c r="H944" s="1" t="s">
        <v>17474</v>
      </c>
      <c r="I944" s="1" t="s">
        <v>10661</v>
      </c>
      <c r="J944" s="1"/>
      <c r="K944" s="1" t="s">
        <v>17853</v>
      </c>
      <c r="L944" s="1" t="s">
        <v>942</v>
      </c>
      <c r="M944" s="1" t="s">
        <v>12108</v>
      </c>
      <c r="N944" s="1" t="s">
        <v>12838</v>
      </c>
      <c r="O944" s="1" t="s">
        <v>942</v>
      </c>
      <c r="P944" s="1" t="s">
        <v>18087</v>
      </c>
      <c r="Q944" s="1" t="s">
        <v>18087</v>
      </c>
      <c r="R944" s="1" t="s">
        <v>13574</v>
      </c>
      <c r="S944" s="1" t="s">
        <v>942</v>
      </c>
      <c r="T944" s="1"/>
      <c r="U944" s="1" t="s">
        <v>19402</v>
      </c>
      <c r="V944" s="1" t="s">
        <v>13583</v>
      </c>
      <c r="W944" s="1" t="s">
        <v>942</v>
      </c>
      <c r="X944" s="1"/>
      <c r="Y944" t="s">
        <v>19642</v>
      </c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14319</v>
      </c>
      <c r="F945" s="1" t="s">
        <v>15388</v>
      </c>
      <c r="G945" s="1" t="s">
        <v>16425</v>
      </c>
      <c r="H945" s="1" t="s">
        <v>17475</v>
      </c>
      <c r="I945" s="1" t="s">
        <v>10662</v>
      </c>
      <c r="J945" s="1"/>
      <c r="K945" s="1" t="s">
        <v>17853</v>
      </c>
      <c r="L945" s="1" t="s">
        <v>943</v>
      </c>
      <c r="M945" s="1" t="s">
        <v>12109</v>
      </c>
      <c r="N945" s="1" t="s">
        <v>12838</v>
      </c>
      <c r="O945" s="1" t="s">
        <v>943</v>
      </c>
      <c r="P945" s="1" t="s">
        <v>18087</v>
      </c>
      <c r="Q945" s="1" t="s">
        <v>18087</v>
      </c>
      <c r="R945" s="1" t="s">
        <v>13574</v>
      </c>
      <c r="S945" s="1" t="s">
        <v>943</v>
      </c>
      <c r="T945" s="1"/>
      <c r="U945" s="1"/>
      <c r="V945" s="1" t="s">
        <v>13583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14320</v>
      </c>
      <c r="F946" s="1" t="s">
        <v>15389</v>
      </c>
      <c r="G946" s="1" t="s">
        <v>16426</v>
      </c>
      <c r="H946" s="1" t="s">
        <v>17476</v>
      </c>
      <c r="I946" s="1" t="s">
        <v>10309</v>
      </c>
      <c r="J946" s="1"/>
      <c r="K946" s="1" t="s">
        <v>17853</v>
      </c>
      <c r="L946" s="1" t="s">
        <v>944</v>
      </c>
      <c r="M946" s="1" t="s">
        <v>12110</v>
      </c>
      <c r="N946" s="1" t="s">
        <v>12838</v>
      </c>
      <c r="O946" s="1" t="s">
        <v>944</v>
      </c>
      <c r="P946" s="1" t="s">
        <v>18087</v>
      </c>
      <c r="Q946" s="1" t="s">
        <v>18087</v>
      </c>
      <c r="R946" s="1" t="s">
        <v>13574</v>
      </c>
      <c r="S946" s="1" t="s">
        <v>944</v>
      </c>
      <c r="T946" s="1"/>
      <c r="U946" s="1"/>
      <c r="V946" s="1" t="s">
        <v>13583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14321</v>
      </c>
      <c r="F947" s="1" t="s">
        <v>15390</v>
      </c>
      <c r="G947" s="1" t="s">
        <v>16427</v>
      </c>
      <c r="H947" s="1" t="s">
        <v>17477</v>
      </c>
      <c r="I947" s="1" t="s">
        <v>10663</v>
      </c>
      <c r="J947" s="1"/>
      <c r="K947" s="1" t="s">
        <v>17853</v>
      </c>
      <c r="L947" s="1" t="s">
        <v>945</v>
      </c>
      <c r="M947" s="1" t="s">
        <v>12111</v>
      </c>
      <c r="N947" s="1" t="s">
        <v>12838</v>
      </c>
      <c r="O947" s="1" t="s">
        <v>945</v>
      </c>
      <c r="P947" s="1" t="s">
        <v>18087</v>
      </c>
      <c r="Q947" s="1" t="s">
        <v>18087</v>
      </c>
      <c r="R947" s="1" t="s">
        <v>13574</v>
      </c>
      <c r="S947" s="1" t="s">
        <v>945</v>
      </c>
      <c r="T947" s="1"/>
      <c r="U947" s="1"/>
      <c r="V947" s="1" t="s">
        <v>13583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5967</v>
      </c>
      <c r="G948" s="1" t="s">
        <v>7546</v>
      </c>
      <c r="H948" s="1" t="s">
        <v>9148</v>
      </c>
      <c r="I948" s="1" t="s">
        <v>10469</v>
      </c>
      <c r="J948" s="1"/>
      <c r="K948" s="1" t="s">
        <v>17853</v>
      </c>
      <c r="L948" s="1" t="s">
        <v>946</v>
      </c>
      <c r="M948" s="1" t="s">
        <v>12112</v>
      </c>
      <c r="N948" s="1" t="s">
        <v>12838</v>
      </c>
      <c r="O948" s="1" t="s">
        <v>946</v>
      </c>
      <c r="P948" s="1" t="s">
        <v>18088</v>
      </c>
      <c r="Q948" s="1" t="s">
        <v>18714</v>
      </c>
      <c r="R948" s="1" t="s">
        <v>13574</v>
      </c>
      <c r="S948" s="1" t="s">
        <v>946</v>
      </c>
      <c r="T948" s="1" t="s">
        <v>19200</v>
      </c>
      <c r="U948" s="1"/>
      <c r="V948" s="1" t="s">
        <v>13583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14322</v>
      </c>
      <c r="F949" s="1" t="s">
        <v>15391</v>
      </c>
      <c r="G949" s="1" t="s">
        <v>16428</v>
      </c>
      <c r="H949" s="1" t="s">
        <v>17478</v>
      </c>
      <c r="I949" s="1" t="s">
        <v>10664</v>
      </c>
      <c r="J949" s="1"/>
      <c r="K949" s="1" t="s">
        <v>17853</v>
      </c>
      <c r="L949" s="1" t="s">
        <v>947</v>
      </c>
      <c r="M949" s="1" t="s">
        <v>12113</v>
      </c>
      <c r="N949" s="1" t="s">
        <v>12838</v>
      </c>
      <c r="O949" s="1" t="s">
        <v>947</v>
      </c>
      <c r="P949" s="1" t="s">
        <v>18088</v>
      </c>
      <c r="Q949" s="1" t="s">
        <v>18715</v>
      </c>
      <c r="R949" s="1" t="s">
        <v>13574</v>
      </c>
      <c r="S949" s="1" t="s">
        <v>947</v>
      </c>
      <c r="T949" s="1"/>
      <c r="U949" s="1"/>
      <c r="V949" s="1" t="s">
        <v>13583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14323</v>
      </c>
      <c r="F950" s="1" t="s">
        <v>15392</v>
      </c>
      <c r="G950" s="1" t="s">
        <v>16429</v>
      </c>
      <c r="H950" s="1" t="s">
        <v>17479</v>
      </c>
      <c r="I950" s="1" t="s">
        <v>10665</v>
      </c>
      <c r="J950" s="1"/>
      <c r="K950" s="1" t="s">
        <v>17853</v>
      </c>
      <c r="L950" s="1" t="s">
        <v>948</v>
      </c>
      <c r="M950" s="1" t="s">
        <v>12114</v>
      </c>
      <c r="N950" s="1" t="s">
        <v>12838</v>
      </c>
      <c r="O950" s="1" t="s">
        <v>948</v>
      </c>
      <c r="P950" s="1" t="s">
        <v>18088</v>
      </c>
      <c r="Q950" s="1" t="s">
        <v>18716</v>
      </c>
      <c r="R950" s="1" t="s">
        <v>13574</v>
      </c>
      <c r="S950" s="1" t="s">
        <v>948</v>
      </c>
      <c r="T950" s="1"/>
      <c r="U950" s="1"/>
      <c r="V950" s="1" t="s">
        <v>13583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14324</v>
      </c>
      <c r="F951" s="1" t="s">
        <v>15393</v>
      </c>
      <c r="G951" s="1" t="s">
        <v>16430</v>
      </c>
      <c r="H951" s="1" t="s">
        <v>17480</v>
      </c>
      <c r="I951" s="1" t="s">
        <v>10625</v>
      </c>
      <c r="J951" s="1"/>
      <c r="K951" s="1" t="s">
        <v>17853</v>
      </c>
      <c r="L951" s="1" t="s">
        <v>949</v>
      </c>
      <c r="M951" s="1" t="s">
        <v>12115</v>
      </c>
      <c r="N951" s="1" t="s">
        <v>12838</v>
      </c>
      <c r="O951" s="1" t="s">
        <v>949</v>
      </c>
      <c r="P951" s="1" t="s">
        <v>18088</v>
      </c>
      <c r="Q951" s="1" t="s">
        <v>18717</v>
      </c>
      <c r="R951" s="1" t="s">
        <v>13574</v>
      </c>
      <c r="S951" s="1" t="s">
        <v>949</v>
      </c>
      <c r="T951" s="1"/>
      <c r="U951" s="1"/>
      <c r="V951" s="1" t="s">
        <v>13583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14325</v>
      </c>
      <c r="F952" s="1" t="s">
        <v>15394</v>
      </c>
      <c r="G952" s="1" t="s">
        <v>16431</v>
      </c>
      <c r="H952" s="1" t="s">
        <v>17481</v>
      </c>
      <c r="I952" s="1" t="s">
        <v>9876</v>
      </c>
      <c r="J952" s="1"/>
      <c r="K952" s="1" t="s">
        <v>17853</v>
      </c>
      <c r="L952" s="1" t="s">
        <v>950</v>
      </c>
      <c r="M952" s="1" t="s">
        <v>12116</v>
      </c>
      <c r="N952" s="1" t="s">
        <v>12838</v>
      </c>
      <c r="O952" s="1" t="s">
        <v>950</v>
      </c>
      <c r="P952" s="1" t="s">
        <v>18088</v>
      </c>
      <c r="Q952" s="1" t="s">
        <v>18718</v>
      </c>
      <c r="R952" s="1" t="s">
        <v>13574</v>
      </c>
      <c r="S952" s="1" t="s">
        <v>950</v>
      </c>
      <c r="T952" s="1"/>
      <c r="U952" s="1"/>
      <c r="V952" s="1" t="s">
        <v>13583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14326</v>
      </c>
      <c r="F953" s="1" t="s">
        <v>15395</v>
      </c>
      <c r="G953" s="1" t="s">
        <v>16432</v>
      </c>
      <c r="H953" s="1" t="s">
        <v>17482</v>
      </c>
      <c r="I953" s="1" t="s">
        <v>10497</v>
      </c>
      <c r="J953" s="1"/>
      <c r="K953" s="1" t="s">
        <v>17853</v>
      </c>
      <c r="L953" s="1" t="s">
        <v>951</v>
      </c>
      <c r="M953" s="1" t="s">
        <v>12117</v>
      </c>
      <c r="N953" s="1" t="s">
        <v>12838</v>
      </c>
      <c r="O953" s="1" t="s">
        <v>951</v>
      </c>
      <c r="P953" s="1" t="s">
        <v>18089</v>
      </c>
      <c r="Q953" s="1" t="s">
        <v>18089</v>
      </c>
      <c r="R953" s="1" t="s">
        <v>13574</v>
      </c>
      <c r="S953" s="1" t="s">
        <v>951</v>
      </c>
      <c r="T953" s="1"/>
      <c r="U953" s="1" t="s">
        <v>19403</v>
      </c>
      <c r="V953" s="1" t="s">
        <v>13583</v>
      </c>
      <c r="W953" s="1" t="s">
        <v>951</v>
      </c>
      <c r="X953" s="1" t="s">
        <v>19543</v>
      </c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14327</v>
      </c>
      <c r="F954" s="1" t="s">
        <v>15396</v>
      </c>
      <c r="G954" s="1" t="s">
        <v>16433</v>
      </c>
      <c r="H954" s="1" t="s">
        <v>17483</v>
      </c>
      <c r="I954" s="1" t="s">
        <v>10666</v>
      </c>
      <c r="J954" s="1"/>
      <c r="K954" s="1" t="s">
        <v>17853</v>
      </c>
      <c r="L954" s="1" t="s">
        <v>952</v>
      </c>
      <c r="M954" s="1" t="s">
        <v>12118</v>
      </c>
      <c r="N954" s="1" t="s">
        <v>12838</v>
      </c>
      <c r="O954" s="1" t="s">
        <v>952</v>
      </c>
      <c r="P954" s="1" t="s">
        <v>18089</v>
      </c>
      <c r="Q954" s="1" t="s">
        <v>18089</v>
      </c>
      <c r="R954" s="1" t="s">
        <v>13574</v>
      </c>
      <c r="S954" s="1" t="s">
        <v>952</v>
      </c>
      <c r="T954" s="1"/>
      <c r="U954" s="1"/>
      <c r="V954" s="1" t="s">
        <v>13583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5974</v>
      </c>
      <c r="G955" s="1" t="s">
        <v>7553</v>
      </c>
      <c r="H955" s="1" t="s">
        <v>9155</v>
      </c>
      <c r="I955" s="1" t="s">
        <v>10419</v>
      </c>
      <c r="J955" s="1"/>
      <c r="K955" s="1" t="s">
        <v>17853</v>
      </c>
      <c r="L955" s="1" t="s">
        <v>953</v>
      </c>
      <c r="M955" s="1" t="s">
        <v>12119</v>
      </c>
      <c r="N955" s="1" t="s">
        <v>12838</v>
      </c>
      <c r="O955" s="1" t="s">
        <v>953</v>
      </c>
      <c r="P955" s="1" t="s">
        <v>18089</v>
      </c>
      <c r="Q955" s="1" t="s">
        <v>18089</v>
      </c>
      <c r="R955" s="1" t="s">
        <v>13574</v>
      </c>
      <c r="S955" s="1" t="s">
        <v>953</v>
      </c>
      <c r="T955" s="1"/>
      <c r="U955" s="1"/>
      <c r="V955" s="1" t="s">
        <v>13583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14328</v>
      </c>
      <c r="F956" s="1" t="s">
        <v>15397</v>
      </c>
      <c r="G956" s="1" t="s">
        <v>16434</v>
      </c>
      <c r="H956" s="1" t="s">
        <v>17484</v>
      </c>
      <c r="I956" s="1" t="s">
        <v>10667</v>
      </c>
      <c r="J956" s="1"/>
      <c r="K956" s="1" t="s">
        <v>17853</v>
      </c>
      <c r="L956" s="1" t="s">
        <v>954</v>
      </c>
      <c r="M956" s="1" t="s">
        <v>12120</v>
      </c>
      <c r="N956" s="1" t="s">
        <v>12838</v>
      </c>
      <c r="O956" s="1" t="s">
        <v>954</v>
      </c>
      <c r="P956" s="1" t="s">
        <v>18089</v>
      </c>
      <c r="Q956" s="1" t="s">
        <v>18089</v>
      </c>
      <c r="R956" s="1" t="s">
        <v>13574</v>
      </c>
      <c r="S956" s="1" t="s">
        <v>954</v>
      </c>
      <c r="T956" s="1"/>
      <c r="U956" s="1"/>
      <c r="V956" s="1" t="s">
        <v>13583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14329</v>
      </c>
      <c r="F957" s="1" t="s">
        <v>15398</v>
      </c>
      <c r="G957" s="1" t="s">
        <v>16435</v>
      </c>
      <c r="H957" s="1" t="s">
        <v>17485</v>
      </c>
      <c r="I957" s="1" t="s">
        <v>10668</v>
      </c>
      <c r="J957" s="1"/>
      <c r="K957" s="1" t="s">
        <v>17853</v>
      </c>
      <c r="L957" s="1" t="s">
        <v>955</v>
      </c>
      <c r="M957" s="1" t="s">
        <v>12121</v>
      </c>
      <c r="N957" s="1" t="s">
        <v>12838</v>
      </c>
      <c r="O957" s="1" t="s">
        <v>955</v>
      </c>
      <c r="P957" s="1" t="s">
        <v>18090</v>
      </c>
      <c r="Q957" s="1" t="s">
        <v>18719</v>
      </c>
      <c r="R957" s="1" t="s">
        <v>13574</v>
      </c>
      <c r="S957" s="1" t="s">
        <v>955</v>
      </c>
      <c r="T957" s="1" t="s">
        <v>19201</v>
      </c>
      <c r="U957" s="1"/>
      <c r="V957" s="1" t="s">
        <v>13583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14330</v>
      </c>
      <c r="F958" s="1" t="s">
        <v>15399</v>
      </c>
      <c r="G958" s="1" t="s">
        <v>16436</v>
      </c>
      <c r="H958" s="1" t="s">
        <v>17486</v>
      </c>
      <c r="I958" s="1" t="s">
        <v>10669</v>
      </c>
      <c r="J958" s="1"/>
      <c r="K958" s="1" t="s">
        <v>17853</v>
      </c>
      <c r="L958" s="1" t="s">
        <v>956</v>
      </c>
      <c r="M958" s="1" t="s">
        <v>12122</v>
      </c>
      <c r="N958" s="1" t="s">
        <v>12838</v>
      </c>
      <c r="O958" s="1" t="s">
        <v>956</v>
      </c>
      <c r="P958" s="1" t="s">
        <v>18090</v>
      </c>
      <c r="Q958" s="1" t="s">
        <v>18720</v>
      </c>
      <c r="R958" s="1" t="s">
        <v>13574</v>
      </c>
      <c r="S958" s="1" t="s">
        <v>956</v>
      </c>
      <c r="T958" s="1"/>
      <c r="U958" s="1"/>
      <c r="V958" s="1" t="s">
        <v>13583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14331</v>
      </c>
      <c r="F959" s="1" t="s">
        <v>15400</v>
      </c>
      <c r="G959" s="1" t="s">
        <v>16437</v>
      </c>
      <c r="H959" s="1" t="s">
        <v>17487</v>
      </c>
      <c r="I959" s="1" t="s">
        <v>10670</v>
      </c>
      <c r="J959" s="1"/>
      <c r="K959" s="1" t="s">
        <v>17853</v>
      </c>
      <c r="L959" s="1" t="s">
        <v>957</v>
      </c>
      <c r="M959" s="1" t="s">
        <v>12123</v>
      </c>
      <c r="N959" s="1" t="s">
        <v>12838</v>
      </c>
      <c r="O959" s="1" t="s">
        <v>957</v>
      </c>
      <c r="P959" s="1" t="s">
        <v>18090</v>
      </c>
      <c r="Q959" s="1" t="s">
        <v>18721</v>
      </c>
      <c r="R959" s="1" t="s">
        <v>13574</v>
      </c>
      <c r="S959" s="1" t="s">
        <v>957</v>
      </c>
      <c r="T959" s="1"/>
      <c r="U959" s="1"/>
      <c r="V959" s="1" t="s">
        <v>13583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14332</v>
      </c>
      <c r="F960" s="1" t="s">
        <v>15401</v>
      </c>
      <c r="G960" s="1" t="s">
        <v>14332</v>
      </c>
      <c r="H960" s="1" t="s">
        <v>17488</v>
      </c>
      <c r="I960" s="1" t="s">
        <v>10671</v>
      </c>
      <c r="J960" s="1"/>
      <c r="K960" s="1" t="s">
        <v>17853</v>
      </c>
      <c r="L960" s="1" t="s">
        <v>958</v>
      </c>
      <c r="M960" s="1" t="s">
        <v>12124</v>
      </c>
      <c r="N960" s="1" t="s">
        <v>12838</v>
      </c>
      <c r="O960" s="1" t="s">
        <v>958</v>
      </c>
      <c r="P960" s="1" t="s">
        <v>18090</v>
      </c>
      <c r="Q960" s="1" t="s">
        <v>18722</v>
      </c>
      <c r="R960" s="1" t="s">
        <v>13574</v>
      </c>
      <c r="S960" s="1" t="s">
        <v>958</v>
      </c>
      <c r="T960" s="1"/>
      <c r="U960" s="1"/>
      <c r="V960" s="1" t="s">
        <v>13583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14333</v>
      </c>
      <c r="F961" s="1" t="s">
        <v>15402</v>
      </c>
      <c r="G961" s="1" t="s">
        <v>16438</v>
      </c>
      <c r="H961" s="1" t="s">
        <v>17489</v>
      </c>
      <c r="I961" s="1" t="s">
        <v>10568</v>
      </c>
      <c r="J961" s="1"/>
      <c r="K961" s="1" t="s">
        <v>17853</v>
      </c>
      <c r="L961" s="1" t="s">
        <v>959</v>
      </c>
      <c r="M961" s="1" t="s">
        <v>12125</v>
      </c>
      <c r="N961" s="1" t="s">
        <v>12838</v>
      </c>
      <c r="O961" s="1" t="s">
        <v>959</v>
      </c>
      <c r="P961" s="1" t="s">
        <v>18091</v>
      </c>
      <c r="Q961" s="1" t="s">
        <v>18091</v>
      </c>
      <c r="R961" s="1" t="s">
        <v>13574</v>
      </c>
      <c r="S961" s="1" t="s">
        <v>959</v>
      </c>
      <c r="T961" s="1"/>
      <c r="U961" s="1" t="s">
        <v>19404</v>
      </c>
      <c r="V961" s="1" t="s">
        <v>13583</v>
      </c>
      <c r="W961" s="1" t="s">
        <v>959</v>
      </c>
      <c r="X961" s="1" t="s">
        <v>19544</v>
      </c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14334</v>
      </c>
      <c r="F962" s="1" t="s">
        <v>15403</v>
      </c>
      <c r="G962" s="1" t="s">
        <v>16439</v>
      </c>
      <c r="H962" s="1" t="s">
        <v>17490</v>
      </c>
      <c r="I962" s="1" t="s">
        <v>10672</v>
      </c>
      <c r="J962" s="1"/>
      <c r="K962" s="1" t="s">
        <v>17853</v>
      </c>
      <c r="L962" s="1" t="s">
        <v>960</v>
      </c>
      <c r="M962" s="1" t="s">
        <v>12126</v>
      </c>
      <c r="N962" s="1" t="s">
        <v>12838</v>
      </c>
      <c r="O962" s="1" t="s">
        <v>960</v>
      </c>
      <c r="P962" s="1" t="s">
        <v>18091</v>
      </c>
      <c r="Q962" s="1" t="s">
        <v>18091</v>
      </c>
      <c r="R962" s="1" t="s">
        <v>13574</v>
      </c>
      <c r="S962" s="1" t="s">
        <v>960</v>
      </c>
      <c r="T962" s="1"/>
      <c r="U962" s="1"/>
      <c r="V962" s="1" t="s">
        <v>13583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14335</v>
      </c>
      <c r="F963" s="1" t="s">
        <v>15404</v>
      </c>
      <c r="G963" s="1" t="s">
        <v>16440</v>
      </c>
      <c r="H963" s="1" t="s">
        <v>17491</v>
      </c>
      <c r="I963" s="1" t="s">
        <v>10673</v>
      </c>
      <c r="J963" s="1"/>
      <c r="K963" s="1" t="s">
        <v>17853</v>
      </c>
      <c r="L963" s="1" t="s">
        <v>961</v>
      </c>
      <c r="M963" s="1" t="s">
        <v>12127</v>
      </c>
      <c r="N963" s="1" t="s">
        <v>12838</v>
      </c>
      <c r="O963" s="1" t="s">
        <v>961</v>
      </c>
      <c r="P963" s="1" t="s">
        <v>18091</v>
      </c>
      <c r="Q963" s="1" t="s">
        <v>18091</v>
      </c>
      <c r="R963" s="1" t="s">
        <v>13574</v>
      </c>
      <c r="S963" s="1" t="s">
        <v>961</v>
      </c>
      <c r="T963" s="1"/>
      <c r="U963" s="1"/>
      <c r="V963" s="1" t="s">
        <v>13583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14336</v>
      </c>
      <c r="F964" s="1" t="s">
        <v>15405</v>
      </c>
      <c r="G964" s="1" t="s">
        <v>16441</v>
      </c>
      <c r="H964" s="1" t="s">
        <v>17492</v>
      </c>
      <c r="I964" s="1" t="s">
        <v>10674</v>
      </c>
      <c r="J964" s="1"/>
      <c r="K964" s="1" t="s">
        <v>17853</v>
      </c>
      <c r="L964" s="1" t="s">
        <v>962</v>
      </c>
      <c r="M964" s="1" t="s">
        <v>12128</v>
      </c>
      <c r="N964" s="1" t="s">
        <v>12838</v>
      </c>
      <c r="O964" s="1" t="s">
        <v>962</v>
      </c>
      <c r="P964" s="1" t="s">
        <v>18091</v>
      </c>
      <c r="Q964" s="1" t="s">
        <v>18091</v>
      </c>
      <c r="R964" s="1" t="s">
        <v>13574</v>
      </c>
      <c r="S964" s="1" t="s">
        <v>962</v>
      </c>
      <c r="T964" s="1"/>
      <c r="U964" s="1"/>
      <c r="V964" s="1" t="s">
        <v>13583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5984</v>
      </c>
      <c r="G965" s="1" t="s">
        <v>7562</v>
      </c>
      <c r="H965" s="1" t="s">
        <v>9165</v>
      </c>
      <c r="I965" s="1" t="s">
        <v>10674</v>
      </c>
      <c r="J965" s="1"/>
      <c r="K965" s="1" t="s">
        <v>17853</v>
      </c>
      <c r="L965" s="1" t="s">
        <v>963</v>
      </c>
      <c r="M965" s="1" t="s">
        <v>12129</v>
      </c>
      <c r="N965" s="1" t="s">
        <v>12838</v>
      </c>
      <c r="O965" s="1" t="s">
        <v>963</v>
      </c>
      <c r="P965" s="1" t="s">
        <v>18092</v>
      </c>
      <c r="Q965" s="1" t="s">
        <v>18723</v>
      </c>
      <c r="R965" s="1" t="s">
        <v>13574</v>
      </c>
      <c r="S965" s="1" t="s">
        <v>963</v>
      </c>
      <c r="T965" s="1" t="s">
        <v>19202</v>
      </c>
      <c r="U965" s="1"/>
      <c r="V965" s="1" t="s">
        <v>13583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5985</v>
      </c>
      <c r="G966" s="1" t="s">
        <v>7563</v>
      </c>
      <c r="H966" s="1" t="s">
        <v>9166</v>
      </c>
      <c r="I966" s="1" t="s">
        <v>10675</v>
      </c>
      <c r="J966" s="1"/>
      <c r="K966" s="1" t="s">
        <v>17853</v>
      </c>
      <c r="L966" s="1" t="s">
        <v>964</v>
      </c>
      <c r="M966" s="1" t="s">
        <v>12130</v>
      </c>
      <c r="N966" s="1" t="s">
        <v>12838</v>
      </c>
      <c r="O966" s="1" t="s">
        <v>964</v>
      </c>
      <c r="P966" s="1" t="s">
        <v>18092</v>
      </c>
      <c r="Q966" s="1" t="s">
        <v>18724</v>
      </c>
      <c r="R966" s="1" t="s">
        <v>13574</v>
      </c>
      <c r="S966" s="1" t="s">
        <v>964</v>
      </c>
      <c r="T966" s="1"/>
      <c r="U966" s="1"/>
      <c r="V966" s="1" t="s">
        <v>13583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5986</v>
      </c>
      <c r="G967" s="1" t="s">
        <v>4352</v>
      </c>
      <c r="H967" s="1" t="s">
        <v>9167</v>
      </c>
      <c r="I967" s="1" t="s">
        <v>10676</v>
      </c>
      <c r="J967" s="1"/>
      <c r="K967" s="1" t="s">
        <v>17853</v>
      </c>
      <c r="L967" s="1" t="s">
        <v>965</v>
      </c>
      <c r="M967" s="1" t="s">
        <v>12131</v>
      </c>
      <c r="N967" s="1" t="s">
        <v>12838</v>
      </c>
      <c r="O967" s="1" t="s">
        <v>965</v>
      </c>
      <c r="P967" s="1" t="s">
        <v>18092</v>
      </c>
      <c r="Q967" s="1" t="s">
        <v>18725</v>
      </c>
      <c r="R967" s="1" t="s">
        <v>13574</v>
      </c>
      <c r="S967" s="1" t="s">
        <v>965</v>
      </c>
      <c r="T967" s="1"/>
      <c r="U967" s="1"/>
      <c r="V967" s="1" t="s">
        <v>13583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14337</v>
      </c>
      <c r="F968" s="1" t="s">
        <v>15406</v>
      </c>
      <c r="G968" s="1" t="s">
        <v>16442</v>
      </c>
      <c r="H968" s="1" t="s">
        <v>17493</v>
      </c>
      <c r="I968" s="1" t="s">
        <v>10260</v>
      </c>
      <c r="J968" s="1"/>
      <c r="K968" s="1" t="s">
        <v>17853</v>
      </c>
      <c r="L968" s="1" t="s">
        <v>966</v>
      </c>
      <c r="M968" s="1" t="s">
        <v>12132</v>
      </c>
      <c r="N968" s="1" t="s">
        <v>12838</v>
      </c>
      <c r="O968" s="1" t="s">
        <v>966</v>
      </c>
      <c r="P968" s="1" t="s">
        <v>18092</v>
      </c>
      <c r="Q968" s="1" t="s">
        <v>18726</v>
      </c>
      <c r="R968" s="1" t="s">
        <v>13574</v>
      </c>
      <c r="S968" s="1" t="s">
        <v>966</v>
      </c>
      <c r="T968" s="1"/>
      <c r="U968" s="1"/>
      <c r="V968" s="1" t="s">
        <v>13583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14338</v>
      </c>
      <c r="F969" s="1" t="s">
        <v>15407</v>
      </c>
      <c r="G969" s="1" t="s">
        <v>16443</v>
      </c>
      <c r="H969" s="1" t="s">
        <v>17494</v>
      </c>
      <c r="I969" s="1" t="s">
        <v>10138</v>
      </c>
      <c r="J969" s="1"/>
      <c r="K969" s="1" t="s">
        <v>17853</v>
      </c>
      <c r="L969" s="1" t="s">
        <v>967</v>
      </c>
      <c r="M969" s="1" t="s">
        <v>12133</v>
      </c>
      <c r="N969" s="1" t="s">
        <v>12838</v>
      </c>
      <c r="O969" s="1" t="s">
        <v>967</v>
      </c>
      <c r="P969" s="1" t="s">
        <v>18093</v>
      </c>
      <c r="Q969" s="1" t="s">
        <v>18093</v>
      </c>
      <c r="R969" s="1" t="s">
        <v>13574</v>
      </c>
      <c r="S969" s="1" t="s">
        <v>967</v>
      </c>
      <c r="T969" s="1"/>
      <c r="U969" s="1" t="s">
        <v>19405</v>
      </c>
      <c r="V969" s="1" t="s">
        <v>13583</v>
      </c>
      <c r="W969" s="1" t="s">
        <v>967</v>
      </c>
      <c r="X969" s="1" t="s">
        <v>19545</v>
      </c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14339</v>
      </c>
      <c r="F970" s="1" t="s">
        <v>15408</v>
      </c>
      <c r="G970" s="1" t="s">
        <v>16444</v>
      </c>
      <c r="H970" s="1" t="s">
        <v>17495</v>
      </c>
      <c r="I970" s="1" t="s">
        <v>10677</v>
      </c>
      <c r="J970" s="1"/>
      <c r="K970" s="1" t="s">
        <v>17853</v>
      </c>
      <c r="L970" s="1" t="s">
        <v>968</v>
      </c>
      <c r="M970" s="1" t="s">
        <v>12134</v>
      </c>
      <c r="N970" s="1" t="s">
        <v>12838</v>
      </c>
      <c r="O970" s="1" t="s">
        <v>968</v>
      </c>
      <c r="P970" s="1" t="s">
        <v>18093</v>
      </c>
      <c r="Q970" s="1" t="s">
        <v>18093</v>
      </c>
      <c r="R970" s="1" t="s">
        <v>13574</v>
      </c>
      <c r="S970" s="1" t="s">
        <v>968</v>
      </c>
      <c r="T970" s="1"/>
      <c r="U970" s="1"/>
      <c r="V970" s="1" t="s">
        <v>13583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14340</v>
      </c>
      <c r="F971" s="1" t="s">
        <v>15409</v>
      </c>
      <c r="G971" s="1" t="s">
        <v>16445</v>
      </c>
      <c r="H971" s="1" t="s">
        <v>17496</v>
      </c>
      <c r="I971" s="1" t="s">
        <v>10495</v>
      </c>
      <c r="J971" s="1"/>
      <c r="K971" s="1" t="s">
        <v>17853</v>
      </c>
      <c r="L971" s="1" t="s">
        <v>969</v>
      </c>
      <c r="M971" s="1" t="s">
        <v>12135</v>
      </c>
      <c r="N971" s="1" t="s">
        <v>12838</v>
      </c>
      <c r="O971" s="1" t="s">
        <v>969</v>
      </c>
      <c r="P971" s="1" t="s">
        <v>18093</v>
      </c>
      <c r="Q971" s="1" t="s">
        <v>18093</v>
      </c>
      <c r="R971" s="1" t="s">
        <v>13574</v>
      </c>
      <c r="S971" s="1" t="s">
        <v>969</v>
      </c>
      <c r="T971" s="1"/>
      <c r="U971" s="1"/>
      <c r="V971" s="1" t="s">
        <v>13583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14341</v>
      </c>
      <c r="F972" s="1" t="s">
        <v>15410</v>
      </c>
      <c r="G972" s="1" t="s">
        <v>16446</v>
      </c>
      <c r="H972" s="1" t="s">
        <v>17497</v>
      </c>
      <c r="I972" s="1" t="s">
        <v>10030</v>
      </c>
      <c r="J972" s="1"/>
      <c r="K972" s="1" t="s">
        <v>17853</v>
      </c>
      <c r="L972" s="1" t="s">
        <v>970</v>
      </c>
      <c r="M972" s="1" t="s">
        <v>12136</v>
      </c>
      <c r="N972" s="1" t="s">
        <v>12838</v>
      </c>
      <c r="O972" s="1" t="s">
        <v>970</v>
      </c>
      <c r="P972" s="1" t="s">
        <v>18093</v>
      </c>
      <c r="Q972" s="1" t="s">
        <v>18093</v>
      </c>
      <c r="R972" s="1" t="s">
        <v>13574</v>
      </c>
      <c r="S972" s="1" t="s">
        <v>970</v>
      </c>
      <c r="T972" s="1"/>
      <c r="U972" s="1"/>
      <c r="V972" s="1" t="s">
        <v>13583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14342</v>
      </c>
      <c r="F973" s="1" t="s">
        <v>15411</v>
      </c>
      <c r="G973" s="1" t="s">
        <v>16447</v>
      </c>
      <c r="H973" s="1" t="s">
        <v>17498</v>
      </c>
      <c r="I973" s="1" t="s">
        <v>10678</v>
      </c>
      <c r="J973" s="1"/>
      <c r="K973" s="1" t="s">
        <v>17853</v>
      </c>
      <c r="L973" s="1" t="s">
        <v>971</v>
      </c>
      <c r="M973" s="1" t="s">
        <v>12137</v>
      </c>
      <c r="N973" s="1" t="s">
        <v>12838</v>
      </c>
      <c r="O973" s="1" t="s">
        <v>971</v>
      </c>
      <c r="P973" s="1" t="s">
        <v>18093</v>
      </c>
      <c r="Q973" s="1" t="s">
        <v>18093</v>
      </c>
      <c r="R973" s="1" t="s">
        <v>13574</v>
      </c>
      <c r="S973" s="1" t="s">
        <v>971</v>
      </c>
      <c r="T973" s="1"/>
      <c r="U973" s="1"/>
      <c r="V973" s="1" t="s">
        <v>13583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14343</v>
      </c>
      <c r="F974" s="1" t="s">
        <v>15412</v>
      </c>
      <c r="G974" s="1" t="s">
        <v>16448</v>
      </c>
      <c r="H974" s="1" t="s">
        <v>17499</v>
      </c>
      <c r="I974" s="1" t="s">
        <v>10679</v>
      </c>
      <c r="J974" s="1"/>
      <c r="K974" s="1" t="s">
        <v>17853</v>
      </c>
      <c r="L974" s="1" t="s">
        <v>972</v>
      </c>
      <c r="M974" s="1" t="s">
        <v>12138</v>
      </c>
      <c r="N974" s="1" t="s">
        <v>12838</v>
      </c>
      <c r="O974" s="1" t="s">
        <v>972</v>
      </c>
      <c r="P974" s="1" t="s">
        <v>18093</v>
      </c>
      <c r="Q974" s="1" t="s">
        <v>18093</v>
      </c>
      <c r="R974" s="1" t="s">
        <v>13574</v>
      </c>
      <c r="S974" s="1" t="s">
        <v>972</v>
      </c>
      <c r="T974" s="1"/>
      <c r="U974" s="1"/>
      <c r="V974" s="1" t="s">
        <v>13583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14344</v>
      </c>
      <c r="F975" s="1" t="s">
        <v>15413</v>
      </c>
      <c r="G975" s="1" t="s">
        <v>16449</v>
      </c>
      <c r="H975" s="1" t="s">
        <v>17500</v>
      </c>
      <c r="I975" s="1" t="s">
        <v>10296</v>
      </c>
      <c r="J975" s="1"/>
      <c r="K975" s="1" t="s">
        <v>17853</v>
      </c>
      <c r="L975" s="1" t="s">
        <v>973</v>
      </c>
      <c r="M975" s="1" t="s">
        <v>12139</v>
      </c>
      <c r="N975" s="1" t="s">
        <v>12838</v>
      </c>
      <c r="O975" s="1" t="s">
        <v>973</v>
      </c>
      <c r="P975" s="1" t="s">
        <v>18093</v>
      </c>
      <c r="Q975" s="1" t="s">
        <v>18093</v>
      </c>
      <c r="R975" s="1" t="s">
        <v>13574</v>
      </c>
      <c r="S975" s="1" t="s">
        <v>973</v>
      </c>
      <c r="T975" s="1"/>
      <c r="U975" s="1"/>
      <c r="V975" s="1" t="s">
        <v>13583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14345</v>
      </c>
      <c r="F976" s="1" t="s">
        <v>15414</v>
      </c>
      <c r="G976" s="1" t="s">
        <v>16450</v>
      </c>
      <c r="H976" s="1" t="s">
        <v>17501</v>
      </c>
      <c r="I976" s="1" t="s">
        <v>9944</v>
      </c>
      <c r="J976" s="1"/>
      <c r="K976" s="1" t="s">
        <v>17853</v>
      </c>
      <c r="L976" s="1" t="s">
        <v>974</v>
      </c>
      <c r="M976" s="1" t="s">
        <v>12140</v>
      </c>
      <c r="N976" s="1" t="s">
        <v>12838</v>
      </c>
      <c r="O976" s="1" t="s">
        <v>974</v>
      </c>
      <c r="P976" s="1" t="s">
        <v>18093</v>
      </c>
      <c r="Q976" s="1" t="s">
        <v>18093</v>
      </c>
      <c r="R976" s="1" t="s">
        <v>13574</v>
      </c>
      <c r="S976" s="1" t="s">
        <v>974</v>
      </c>
      <c r="T976" s="1"/>
      <c r="U976" s="1"/>
      <c r="V976" s="1" t="s">
        <v>13583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5996</v>
      </c>
      <c r="G977" s="1" t="s">
        <v>7573</v>
      </c>
      <c r="H977" s="1" t="s">
        <v>9177</v>
      </c>
      <c r="I977" s="1" t="s">
        <v>10680</v>
      </c>
      <c r="J977" s="1"/>
      <c r="K977" s="1" t="s">
        <v>17853</v>
      </c>
      <c r="L977" s="1" t="s">
        <v>975</v>
      </c>
      <c r="M977" s="1" t="s">
        <v>12141</v>
      </c>
      <c r="N977" s="1" t="s">
        <v>12838</v>
      </c>
      <c r="O977" s="1" t="s">
        <v>975</v>
      </c>
      <c r="P977" s="1" t="s">
        <v>18093</v>
      </c>
      <c r="Q977" s="1" t="s">
        <v>18093</v>
      </c>
      <c r="R977" s="1" t="s">
        <v>13574</v>
      </c>
      <c r="S977" s="1" t="s">
        <v>975</v>
      </c>
      <c r="T977" s="1"/>
      <c r="U977" s="1"/>
      <c r="V977" s="1" t="s">
        <v>13583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14346</v>
      </c>
      <c r="F978" s="1" t="s">
        <v>15415</v>
      </c>
      <c r="G978" s="1" t="s">
        <v>14346</v>
      </c>
      <c r="H978" s="1" t="s">
        <v>17502</v>
      </c>
      <c r="I978" s="1" t="s">
        <v>10299</v>
      </c>
      <c r="J978" s="1"/>
      <c r="K978" s="1" t="s">
        <v>17853</v>
      </c>
      <c r="L978" s="1" t="s">
        <v>976</v>
      </c>
      <c r="M978" s="1" t="s">
        <v>12142</v>
      </c>
      <c r="N978" s="1" t="s">
        <v>12838</v>
      </c>
      <c r="O978" s="1" t="s">
        <v>976</v>
      </c>
      <c r="P978" s="1" t="s">
        <v>18094</v>
      </c>
      <c r="Q978" s="1" t="s">
        <v>18727</v>
      </c>
      <c r="R978" s="1" t="s">
        <v>13574</v>
      </c>
      <c r="S978" s="1" t="s">
        <v>976</v>
      </c>
      <c r="T978" s="1" t="s">
        <v>19203</v>
      </c>
      <c r="U978" s="1"/>
      <c r="V978" s="1" t="s">
        <v>13583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14347</v>
      </c>
      <c r="F979" s="1" t="s">
        <v>15416</v>
      </c>
      <c r="G979" s="1" t="s">
        <v>16451</v>
      </c>
      <c r="H979" s="1" t="s">
        <v>17503</v>
      </c>
      <c r="I979" s="1" t="s">
        <v>10681</v>
      </c>
      <c r="J979" s="1"/>
      <c r="K979" s="1" t="s">
        <v>17853</v>
      </c>
      <c r="L979" s="1" t="s">
        <v>977</v>
      </c>
      <c r="M979" s="1" t="s">
        <v>12143</v>
      </c>
      <c r="N979" s="1" t="s">
        <v>12838</v>
      </c>
      <c r="O979" s="1" t="s">
        <v>977</v>
      </c>
      <c r="P979" s="1" t="s">
        <v>18094</v>
      </c>
      <c r="Q979" s="1" t="s">
        <v>18728</v>
      </c>
      <c r="R979" s="1" t="s">
        <v>13574</v>
      </c>
      <c r="S979" s="1" t="s">
        <v>977</v>
      </c>
      <c r="T979" s="1"/>
      <c r="U979" s="1"/>
      <c r="V979" s="1" t="s">
        <v>13583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5999</v>
      </c>
      <c r="G980" s="1" t="s">
        <v>4365</v>
      </c>
      <c r="H980" s="1" t="s">
        <v>9180</v>
      </c>
      <c r="I980" s="1" t="s">
        <v>10682</v>
      </c>
      <c r="J980" s="1"/>
      <c r="K980" s="1" t="s">
        <v>17853</v>
      </c>
      <c r="L980" s="1" t="s">
        <v>978</v>
      </c>
      <c r="M980" s="1" t="s">
        <v>12144</v>
      </c>
      <c r="N980" s="1" t="s">
        <v>12838</v>
      </c>
      <c r="O980" s="1" t="s">
        <v>978</v>
      </c>
      <c r="P980" s="1" t="s">
        <v>18094</v>
      </c>
      <c r="Q980" s="1" t="s">
        <v>18729</v>
      </c>
      <c r="R980" s="1" t="s">
        <v>13574</v>
      </c>
      <c r="S980" s="1" t="s">
        <v>978</v>
      </c>
      <c r="T980" s="1"/>
      <c r="U980" s="1"/>
      <c r="V980" s="1" t="s">
        <v>13583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14348</v>
      </c>
      <c r="F981" s="1" t="s">
        <v>15417</v>
      </c>
      <c r="G981" s="1" t="s">
        <v>16452</v>
      </c>
      <c r="H981" s="1" t="s">
        <v>17504</v>
      </c>
      <c r="I981" s="1" t="s">
        <v>10683</v>
      </c>
      <c r="J981" s="1"/>
      <c r="K981" s="1" t="s">
        <v>17853</v>
      </c>
      <c r="L981" s="1" t="s">
        <v>979</v>
      </c>
      <c r="M981" s="1" t="s">
        <v>12145</v>
      </c>
      <c r="N981" s="1" t="s">
        <v>12838</v>
      </c>
      <c r="O981" s="1" t="s">
        <v>979</v>
      </c>
      <c r="P981" s="1" t="s">
        <v>18094</v>
      </c>
      <c r="Q981" s="1" t="s">
        <v>18730</v>
      </c>
      <c r="R981" s="1" t="s">
        <v>13574</v>
      </c>
      <c r="S981" s="1" t="s">
        <v>979</v>
      </c>
      <c r="T981" s="1"/>
      <c r="U981" s="1"/>
      <c r="V981" s="1" t="s">
        <v>13583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14349</v>
      </c>
      <c r="F982" s="1" t="s">
        <v>15418</v>
      </c>
      <c r="G982" s="1" t="s">
        <v>16453</v>
      </c>
      <c r="H982" s="1" t="s">
        <v>17505</v>
      </c>
      <c r="I982" s="1" t="s">
        <v>10684</v>
      </c>
      <c r="J982" s="1"/>
      <c r="K982" s="1" t="s">
        <v>17853</v>
      </c>
      <c r="L982" s="1" t="s">
        <v>980</v>
      </c>
      <c r="M982" s="1" t="s">
        <v>12146</v>
      </c>
      <c r="N982" s="1" t="s">
        <v>12838</v>
      </c>
      <c r="O982" s="1" t="s">
        <v>980</v>
      </c>
      <c r="P982" s="1" t="s">
        <v>18094</v>
      </c>
      <c r="Q982" s="1" t="s">
        <v>18731</v>
      </c>
      <c r="R982" s="1" t="s">
        <v>13574</v>
      </c>
      <c r="S982" s="1" t="s">
        <v>980</v>
      </c>
      <c r="T982" s="1"/>
      <c r="U982" s="1"/>
      <c r="V982" s="1" t="s">
        <v>13583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6002</v>
      </c>
      <c r="G983" s="1" t="s">
        <v>7577</v>
      </c>
      <c r="H983" s="1" t="s">
        <v>9183</v>
      </c>
      <c r="I983" s="1" t="s">
        <v>10685</v>
      </c>
      <c r="J983" s="1"/>
      <c r="K983" s="1" t="s">
        <v>17853</v>
      </c>
      <c r="L983" s="1" t="s">
        <v>981</v>
      </c>
      <c r="M983" s="1" t="s">
        <v>12147</v>
      </c>
      <c r="N983" s="1" t="s">
        <v>12838</v>
      </c>
      <c r="O983" s="1" t="s">
        <v>981</v>
      </c>
      <c r="P983" s="1" t="s">
        <v>18094</v>
      </c>
      <c r="Q983" s="1" t="s">
        <v>18732</v>
      </c>
      <c r="R983" s="1" t="s">
        <v>13574</v>
      </c>
      <c r="S983" s="1" t="s">
        <v>981</v>
      </c>
      <c r="T983" s="1"/>
      <c r="U983" s="1"/>
      <c r="V983" s="1" t="s">
        <v>13583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14350</v>
      </c>
      <c r="F984" s="1" t="s">
        <v>15419</v>
      </c>
      <c r="G984" s="1" t="s">
        <v>16454</v>
      </c>
      <c r="H984" s="1" t="s">
        <v>17506</v>
      </c>
      <c r="I984" s="1" t="s">
        <v>10686</v>
      </c>
      <c r="J984" s="1"/>
      <c r="K984" s="1" t="s">
        <v>17853</v>
      </c>
      <c r="L984" s="1" t="s">
        <v>982</v>
      </c>
      <c r="M984" s="1" t="s">
        <v>12148</v>
      </c>
      <c r="N984" s="1" t="s">
        <v>12838</v>
      </c>
      <c r="O984" s="1" t="s">
        <v>982</v>
      </c>
      <c r="P984" s="1" t="s">
        <v>18095</v>
      </c>
      <c r="Q984" s="1" t="s">
        <v>18095</v>
      </c>
      <c r="R984" s="1" t="s">
        <v>13574</v>
      </c>
      <c r="S984" s="1" t="s">
        <v>982</v>
      </c>
      <c r="T984" s="1"/>
      <c r="U984" s="1" t="s">
        <v>19406</v>
      </c>
      <c r="V984" s="1" t="s">
        <v>13583</v>
      </c>
      <c r="W984" s="1" t="s">
        <v>982</v>
      </c>
      <c r="X984" s="1" t="s">
        <v>19546</v>
      </c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14351</v>
      </c>
      <c r="F985" s="1" t="s">
        <v>15420</v>
      </c>
      <c r="G985" s="1" t="s">
        <v>16455</v>
      </c>
      <c r="H985" s="1" t="s">
        <v>17507</v>
      </c>
      <c r="I985" s="1" t="s">
        <v>10687</v>
      </c>
      <c r="J985" s="1"/>
      <c r="K985" s="1" t="s">
        <v>17853</v>
      </c>
      <c r="L985" s="1" t="s">
        <v>983</v>
      </c>
      <c r="M985" s="1" t="s">
        <v>12149</v>
      </c>
      <c r="N985" s="1" t="s">
        <v>12838</v>
      </c>
      <c r="O985" s="1" t="s">
        <v>983</v>
      </c>
      <c r="P985" s="1" t="s">
        <v>18095</v>
      </c>
      <c r="Q985" s="1" t="s">
        <v>18095</v>
      </c>
      <c r="R985" s="1" t="s">
        <v>13574</v>
      </c>
      <c r="S985" s="1" t="s">
        <v>983</v>
      </c>
      <c r="T985" s="1"/>
      <c r="U985" s="1"/>
      <c r="V985" s="1" t="s">
        <v>13583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14352</v>
      </c>
      <c r="F986" s="1" t="s">
        <v>15421</v>
      </c>
      <c r="G986" s="1" t="s">
        <v>16456</v>
      </c>
      <c r="H986" s="1" t="s">
        <v>17508</v>
      </c>
      <c r="I986" s="1" t="s">
        <v>10688</v>
      </c>
      <c r="J986" s="1"/>
      <c r="K986" s="1" t="s">
        <v>17853</v>
      </c>
      <c r="L986" s="1" t="s">
        <v>984</v>
      </c>
      <c r="M986" s="1" t="s">
        <v>12150</v>
      </c>
      <c r="N986" s="1" t="s">
        <v>12838</v>
      </c>
      <c r="O986" s="1" t="s">
        <v>984</v>
      </c>
      <c r="P986" s="1" t="s">
        <v>18095</v>
      </c>
      <c r="Q986" s="1" t="s">
        <v>18095</v>
      </c>
      <c r="R986" s="1" t="s">
        <v>13574</v>
      </c>
      <c r="S986" s="1" t="s">
        <v>984</v>
      </c>
      <c r="T986" s="1"/>
      <c r="U986" s="1"/>
      <c r="V986" s="1" t="s">
        <v>13583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14353</v>
      </c>
      <c r="F987" s="1" t="s">
        <v>15422</v>
      </c>
      <c r="G987" s="1" t="s">
        <v>16457</v>
      </c>
      <c r="H987" s="1" t="s">
        <v>17509</v>
      </c>
      <c r="I987" s="1" t="s">
        <v>10689</v>
      </c>
      <c r="J987" s="1"/>
      <c r="K987" s="1" t="s">
        <v>17853</v>
      </c>
      <c r="L987" s="1" t="s">
        <v>985</v>
      </c>
      <c r="M987" s="1" t="s">
        <v>12151</v>
      </c>
      <c r="N987" s="1" t="s">
        <v>12838</v>
      </c>
      <c r="O987" s="1" t="s">
        <v>985</v>
      </c>
      <c r="P987" s="1" t="s">
        <v>18096</v>
      </c>
      <c r="Q987" s="1" t="s">
        <v>18733</v>
      </c>
      <c r="R987" s="1" t="s">
        <v>13574</v>
      </c>
      <c r="S987" s="1" t="s">
        <v>985</v>
      </c>
      <c r="T987" s="1" t="s">
        <v>19204</v>
      </c>
      <c r="U987" s="1"/>
      <c r="V987" s="1" t="s">
        <v>13583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14354</v>
      </c>
      <c r="F988" s="1" t="s">
        <v>15423</v>
      </c>
      <c r="G988" s="1" t="s">
        <v>16458</v>
      </c>
      <c r="H988" s="1" t="s">
        <v>17510</v>
      </c>
      <c r="I988" s="1" t="s">
        <v>10179</v>
      </c>
      <c r="J988" s="1"/>
      <c r="K988" s="1" t="s">
        <v>17853</v>
      </c>
      <c r="L988" s="1" t="s">
        <v>986</v>
      </c>
      <c r="M988" s="1" t="s">
        <v>12152</v>
      </c>
      <c r="N988" s="1" t="s">
        <v>12838</v>
      </c>
      <c r="O988" s="1" t="s">
        <v>986</v>
      </c>
      <c r="P988" s="1" t="s">
        <v>18096</v>
      </c>
      <c r="Q988" s="1" t="s">
        <v>18734</v>
      </c>
      <c r="R988" s="1" t="s">
        <v>13574</v>
      </c>
      <c r="S988" s="1" t="s">
        <v>986</v>
      </c>
      <c r="T988" s="1"/>
      <c r="U988" s="1"/>
      <c r="V988" s="1" t="s">
        <v>13583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6008</v>
      </c>
      <c r="G989" s="1" t="s">
        <v>7583</v>
      </c>
      <c r="H989" s="1" t="s">
        <v>9189</v>
      </c>
      <c r="I989" s="1" t="s">
        <v>10690</v>
      </c>
      <c r="J989" s="1"/>
      <c r="K989" s="1" t="s">
        <v>17853</v>
      </c>
      <c r="L989" s="1" t="s">
        <v>987</v>
      </c>
      <c r="M989" s="1" t="s">
        <v>12153</v>
      </c>
      <c r="N989" s="1" t="s">
        <v>12838</v>
      </c>
      <c r="O989" s="1" t="s">
        <v>987</v>
      </c>
      <c r="P989" s="1" t="s">
        <v>18097</v>
      </c>
      <c r="Q989" s="1" t="s">
        <v>18097</v>
      </c>
      <c r="R989" s="1" t="s">
        <v>13574</v>
      </c>
      <c r="S989" s="1" t="s">
        <v>987</v>
      </c>
      <c r="T989" s="1"/>
      <c r="U989" s="1" t="s">
        <v>19407</v>
      </c>
      <c r="V989" s="1" t="s">
        <v>13583</v>
      </c>
      <c r="W989" s="1" t="s">
        <v>987</v>
      </c>
      <c r="X989" s="1"/>
      <c r="Y989" t="s">
        <v>19643</v>
      </c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6009</v>
      </c>
      <c r="G990" s="1" t="s">
        <v>7584</v>
      </c>
      <c r="H990" s="1" t="s">
        <v>9190</v>
      </c>
      <c r="I990" s="1" t="s">
        <v>10691</v>
      </c>
      <c r="J990" s="1"/>
      <c r="K990" s="1" t="s">
        <v>17853</v>
      </c>
      <c r="L990" s="1" t="s">
        <v>988</v>
      </c>
      <c r="M990" s="1" t="s">
        <v>12154</v>
      </c>
      <c r="N990" s="1" t="s">
        <v>12838</v>
      </c>
      <c r="O990" s="1" t="s">
        <v>988</v>
      </c>
      <c r="P990" s="1" t="s">
        <v>18097</v>
      </c>
      <c r="Q990" s="1" t="s">
        <v>18097</v>
      </c>
      <c r="R990" s="1" t="s">
        <v>13574</v>
      </c>
      <c r="S990" s="1" t="s">
        <v>988</v>
      </c>
      <c r="T990" s="1"/>
      <c r="U990" s="1"/>
      <c r="V990" s="1" t="s">
        <v>13583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14355</v>
      </c>
      <c r="F991" s="1" t="s">
        <v>15424</v>
      </c>
      <c r="G991" s="1" t="s">
        <v>16459</v>
      </c>
      <c r="H991" s="1" t="s">
        <v>17511</v>
      </c>
      <c r="I991" s="1" t="s">
        <v>10692</v>
      </c>
      <c r="J991" s="1"/>
      <c r="K991" s="1" t="s">
        <v>17853</v>
      </c>
      <c r="L991" s="1" t="s">
        <v>989</v>
      </c>
      <c r="M991" s="1" t="s">
        <v>12155</v>
      </c>
      <c r="N991" s="1" t="s">
        <v>12838</v>
      </c>
      <c r="O991" s="1" t="s">
        <v>989</v>
      </c>
      <c r="P991" s="1" t="s">
        <v>18098</v>
      </c>
      <c r="Q991" s="1" t="s">
        <v>18735</v>
      </c>
      <c r="R991" s="1" t="s">
        <v>13574</v>
      </c>
      <c r="S991" s="1" t="s">
        <v>989</v>
      </c>
      <c r="T991" s="1" t="s">
        <v>19205</v>
      </c>
      <c r="U991" s="1"/>
      <c r="V991" s="1" t="s">
        <v>13583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14356</v>
      </c>
      <c r="F992" s="1" t="s">
        <v>15425</v>
      </c>
      <c r="G992" s="1" t="s">
        <v>16460</v>
      </c>
      <c r="H992" s="1" t="s">
        <v>17512</v>
      </c>
      <c r="I992" s="1" t="s">
        <v>10693</v>
      </c>
      <c r="J992" s="1"/>
      <c r="K992" s="1" t="s">
        <v>17853</v>
      </c>
      <c r="L992" s="1" t="s">
        <v>990</v>
      </c>
      <c r="M992" s="1" t="s">
        <v>12156</v>
      </c>
      <c r="N992" s="1" t="s">
        <v>12838</v>
      </c>
      <c r="O992" s="1" t="s">
        <v>990</v>
      </c>
      <c r="P992" s="1" t="s">
        <v>18098</v>
      </c>
      <c r="Q992" s="1" t="s">
        <v>18736</v>
      </c>
      <c r="R992" s="1" t="s">
        <v>13574</v>
      </c>
      <c r="S992" s="1" t="s">
        <v>990</v>
      </c>
      <c r="T992" s="1"/>
      <c r="U992" s="1"/>
      <c r="V992" s="1" t="s">
        <v>13583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14357</v>
      </c>
      <c r="F993" s="1" t="s">
        <v>15426</v>
      </c>
      <c r="G993" s="1" t="s">
        <v>16461</v>
      </c>
      <c r="H993" s="1" t="s">
        <v>17513</v>
      </c>
      <c r="I993" s="1" t="s">
        <v>10694</v>
      </c>
      <c r="J993" s="1"/>
      <c r="K993" s="1" t="s">
        <v>17853</v>
      </c>
      <c r="L993" s="1" t="s">
        <v>991</v>
      </c>
      <c r="M993" s="1" t="s">
        <v>12157</v>
      </c>
      <c r="N993" s="1" t="s">
        <v>12838</v>
      </c>
      <c r="O993" s="1" t="s">
        <v>991</v>
      </c>
      <c r="P993" s="1" t="s">
        <v>18098</v>
      </c>
      <c r="Q993" s="1" t="s">
        <v>18737</v>
      </c>
      <c r="R993" s="1" t="s">
        <v>13574</v>
      </c>
      <c r="S993" s="1" t="s">
        <v>991</v>
      </c>
      <c r="T993" s="1"/>
      <c r="U993" s="1"/>
      <c r="V993" s="1" t="s">
        <v>13583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14358</v>
      </c>
      <c r="F994" s="1" t="s">
        <v>15427</v>
      </c>
      <c r="G994" s="1" t="s">
        <v>16462</v>
      </c>
      <c r="H994" s="1" t="s">
        <v>17514</v>
      </c>
      <c r="I994" s="1" t="s">
        <v>10695</v>
      </c>
      <c r="J994" s="1"/>
      <c r="K994" s="1" t="s">
        <v>17853</v>
      </c>
      <c r="L994" s="1" t="s">
        <v>992</v>
      </c>
      <c r="M994" s="1" t="s">
        <v>12158</v>
      </c>
      <c r="N994" s="1" t="s">
        <v>12838</v>
      </c>
      <c r="O994" s="1" t="s">
        <v>992</v>
      </c>
      <c r="P994" s="1" t="s">
        <v>18098</v>
      </c>
      <c r="Q994" s="1" t="s">
        <v>18738</v>
      </c>
      <c r="R994" s="1" t="s">
        <v>13574</v>
      </c>
      <c r="S994" s="1" t="s">
        <v>992</v>
      </c>
      <c r="T994" s="1"/>
      <c r="U994" s="1"/>
      <c r="V994" s="1" t="s">
        <v>13583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14359</v>
      </c>
      <c r="F995" s="1" t="s">
        <v>15428</v>
      </c>
      <c r="G995" s="1" t="s">
        <v>14359</v>
      </c>
      <c r="H995" s="1" t="s">
        <v>17515</v>
      </c>
      <c r="I995" s="1" t="s">
        <v>10696</v>
      </c>
      <c r="J995" s="1"/>
      <c r="K995" s="1" t="s">
        <v>17853</v>
      </c>
      <c r="L995" s="1" t="s">
        <v>993</v>
      </c>
      <c r="M995" s="1" t="s">
        <v>12159</v>
      </c>
      <c r="N995" s="1" t="s">
        <v>12838</v>
      </c>
      <c r="O995" s="1" t="s">
        <v>993</v>
      </c>
      <c r="P995" s="1" t="s">
        <v>18098</v>
      </c>
      <c r="Q995" s="1" t="s">
        <v>18739</v>
      </c>
      <c r="R995" s="1" t="s">
        <v>13574</v>
      </c>
      <c r="S995" s="1" t="s">
        <v>993</v>
      </c>
      <c r="T995" s="1"/>
      <c r="U995" s="1"/>
      <c r="V995" s="1" t="s">
        <v>13583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14360</v>
      </c>
      <c r="F996" s="1" t="s">
        <v>15429</v>
      </c>
      <c r="G996" s="1" t="s">
        <v>16463</v>
      </c>
      <c r="H996" s="1" t="s">
        <v>17516</v>
      </c>
      <c r="I996" s="1" t="s">
        <v>10697</v>
      </c>
      <c r="J996" s="1"/>
      <c r="K996" s="1" t="s">
        <v>17853</v>
      </c>
      <c r="L996" s="1" t="s">
        <v>994</v>
      </c>
      <c r="M996" s="1" t="s">
        <v>12160</v>
      </c>
      <c r="N996" s="1" t="s">
        <v>12838</v>
      </c>
      <c r="O996" s="1" t="s">
        <v>994</v>
      </c>
      <c r="P996" s="1" t="s">
        <v>18098</v>
      </c>
      <c r="Q996" s="1" t="s">
        <v>18740</v>
      </c>
      <c r="R996" s="1" t="s">
        <v>13574</v>
      </c>
      <c r="S996" s="1" t="s">
        <v>994</v>
      </c>
      <c r="T996" s="1"/>
      <c r="U996" s="1"/>
      <c r="V996" s="1" t="s">
        <v>13583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14361</v>
      </c>
      <c r="F997" s="1" t="s">
        <v>15430</v>
      </c>
      <c r="G997" s="1" t="s">
        <v>16464</v>
      </c>
      <c r="H997" s="1" t="s">
        <v>17517</v>
      </c>
      <c r="I997" s="1" t="s">
        <v>10698</v>
      </c>
      <c r="J997" s="1"/>
      <c r="K997" s="1" t="s">
        <v>17853</v>
      </c>
      <c r="L997" s="1" t="s">
        <v>995</v>
      </c>
      <c r="M997" s="1" t="s">
        <v>12161</v>
      </c>
      <c r="N997" s="1" t="s">
        <v>12838</v>
      </c>
      <c r="O997" s="1" t="s">
        <v>995</v>
      </c>
      <c r="P997" s="1" t="s">
        <v>18099</v>
      </c>
      <c r="Q997" s="1" t="s">
        <v>18099</v>
      </c>
      <c r="R997" s="1" t="s">
        <v>13574</v>
      </c>
      <c r="S997" s="1" t="s">
        <v>995</v>
      </c>
      <c r="T997" s="1"/>
      <c r="U997" s="1" t="s">
        <v>19408</v>
      </c>
      <c r="V997" s="1" t="s">
        <v>13583</v>
      </c>
      <c r="W997" s="1" t="s">
        <v>995</v>
      </c>
      <c r="X997" s="1" t="s">
        <v>19547</v>
      </c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14362</v>
      </c>
      <c r="F998" s="1" t="s">
        <v>15431</v>
      </c>
      <c r="G998" s="1" t="s">
        <v>16465</v>
      </c>
      <c r="H998" s="1" t="s">
        <v>17518</v>
      </c>
      <c r="I998" s="1" t="s">
        <v>10699</v>
      </c>
      <c r="J998" s="1"/>
      <c r="K998" s="1" t="s">
        <v>17853</v>
      </c>
      <c r="L998" s="1" t="s">
        <v>996</v>
      </c>
      <c r="M998" s="1" t="s">
        <v>12162</v>
      </c>
      <c r="N998" s="1" t="s">
        <v>12838</v>
      </c>
      <c r="O998" s="1" t="s">
        <v>996</v>
      </c>
      <c r="P998" s="1" t="s">
        <v>18099</v>
      </c>
      <c r="Q998" s="1" t="s">
        <v>18099</v>
      </c>
      <c r="R998" s="1" t="s">
        <v>13574</v>
      </c>
      <c r="S998" s="1" t="s">
        <v>996</v>
      </c>
      <c r="T998" s="1"/>
      <c r="U998" s="1"/>
      <c r="V998" s="1" t="s">
        <v>13583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14363</v>
      </c>
      <c r="F999" s="1" t="s">
        <v>15432</v>
      </c>
      <c r="G999" s="1" t="s">
        <v>16466</v>
      </c>
      <c r="H999" s="1" t="s">
        <v>17519</v>
      </c>
      <c r="I999" s="1" t="s">
        <v>10119</v>
      </c>
      <c r="J999" s="1"/>
      <c r="K999" s="1" t="s">
        <v>17853</v>
      </c>
      <c r="L999" s="1" t="s">
        <v>997</v>
      </c>
      <c r="M999" s="1" t="s">
        <v>12163</v>
      </c>
      <c r="N999" s="1" t="s">
        <v>12838</v>
      </c>
      <c r="O999" s="1" t="s">
        <v>997</v>
      </c>
      <c r="P999" s="1" t="s">
        <v>18099</v>
      </c>
      <c r="Q999" s="1" t="s">
        <v>18099</v>
      </c>
      <c r="R999" s="1" t="s">
        <v>13574</v>
      </c>
      <c r="S999" s="1" t="s">
        <v>997</v>
      </c>
      <c r="T999" s="1"/>
      <c r="U999" s="1"/>
      <c r="V999" s="1" t="s">
        <v>13583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14364</v>
      </c>
      <c r="F1000" s="1" t="s">
        <v>15433</v>
      </c>
      <c r="G1000" s="1" t="s">
        <v>16467</v>
      </c>
      <c r="H1000" s="1" t="s">
        <v>17520</v>
      </c>
      <c r="I1000" s="1" t="s">
        <v>10260</v>
      </c>
      <c r="J1000" s="1"/>
      <c r="K1000" s="1" t="s">
        <v>17853</v>
      </c>
      <c r="L1000" s="1" t="s">
        <v>998</v>
      </c>
      <c r="M1000" s="1" t="s">
        <v>12164</v>
      </c>
      <c r="N1000" s="1" t="s">
        <v>12838</v>
      </c>
      <c r="O1000" s="1" t="s">
        <v>998</v>
      </c>
      <c r="P1000" s="1" t="s">
        <v>18099</v>
      </c>
      <c r="Q1000" s="1" t="s">
        <v>18099</v>
      </c>
      <c r="R1000" s="1" t="s">
        <v>13574</v>
      </c>
      <c r="S1000" s="1" t="s">
        <v>998</v>
      </c>
      <c r="T1000" s="1"/>
      <c r="U1000" s="1"/>
      <c r="V1000" s="1" t="s">
        <v>13583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14365</v>
      </c>
      <c r="F1001" s="1" t="s">
        <v>15434</v>
      </c>
      <c r="G1001" s="1" t="s">
        <v>16468</v>
      </c>
      <c r="H1001" s="1" t="s">
        <v>17521</v>
      </c>
      <c r="I1001" s="1" t="s">
        <v>10441</v>
      </c>
      <c r="J1001" s="1"/>
      <c r="K1001" s="1" t="s">
        <v>17853</v>
      </c>
      <c r="L1001" s="1" t="s">
        <v>999</v>
      </c>
      <c r="M1001" s="1" t="s">
        <v>12165</v>
      </c>
      <c r="N1001" s="1" t="s">
        <v>12838</v>
      </c>
      <c r="O1001" s="1" t="s">
        <v>999</v>
      </c>
      <c r="P1001" s="1" t="s">
        <v>18099</v>
      </c>
      <c r="Q1001" s="1" t="s">
        <v>18099</v>
      </c>
      <c r="R1001" s="1" t="s">
        <v>13574</v>
      </c>
      <c r="S1001" s="1" t="s">
        <v>999</v>
      </c>
      <c r="T1001" s="1"/>
      <c r="U1001" s="1"/>
      <c r="V1001" s="1" t="s">
        <v>13583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14366</v>
      </c>
      <c r="F1002" s="1" t="s">
        <v>15435</v>
      </c>
      <c r="G1002" s="1" t="s">
        <v>16469</v>
      </c>
      <c r="H1002" s="1" t="s">
        <v>17522</v>
      </c>
      <c r="I1002" s="1" t="s">
        <v>10700</v>
      </c>
      <c r="J1002" s="1"/>
      <c r="K1002" s="1" t="s">
        <v>17853</v>
      </c>
      <c r="L1002" s="1" t="s">
        <v>1000</v>
      </c>
      <c r="M1002" s="1" t="s">
        <v>12166</v>
      </c>
      <c r="N1002" s="1" t="s">
        <v>12838</v>
      </c>
      <c r="O1002" s="1" t="s">
        <v>1000</v>
      </c>
      <c r="P1002" s="1" t="s">
        <v>18099</v>
      </c>
      <c r="Q1002" s="1" t="s">
        <v>18099</v>
      </c>
      <c r="R1002" s="1" t="s">
        <v>13574</v>
      </c>
      <c r="S1002" s="1" t="s">
        <v>1000</v>
      </c>
      <c r="T1002" s="1"/>
      <c r="U1002" s="1"/>
      <c r="V1002" s="1" t="s">
        <v>13583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6022</v>
      </c>
      <c r="G1003" s="1" t="s">
        <v>7596</v>
      </c>
      <c r="H1003" s="1" t="s">
        <v>9203</v>
      </c>
      <c r="I1003" s="1" t="s">
        <v>10701</v>
      </c>
      <c r="J1003" s="1"/>
      <c r="K1003" s="1" t="s">
        <v>17853</v>
      </c>
      <c r="L1003" s="1" t="s">
        <v>1001</v>
      </c>
      <c r="M1003" s="1" t="s">
        <v>12167</v>
      </c>
      <c r="N1003" s="1" t="s">
        <v>12838</v>
      </c>
      <c r="O1003" s="1" t="s">
        <v>1001</v>
      </c>
      <c r="P1003" s="1" t="s">
        <v>18099</v>
      </c>
      <c r="Q1003" s="1" t="s">
        <v>18099</v>
      </c>
      <c r="R1003" s="1" t="s">
        <v>13574</v>
      </c>
      <c r="S1003" s="1" t="s">
        <v>1001</v>
      </c>
      <c r="T1003" s="1"/>
      <c r="U1003" s="1"/>
      <c r="V1003" s="1" t="s">
        <v>13583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14367</v>
      </c>
      <c r="F1004" s="1" t="s">
        <v>15436</v>
      </c>
      <c r="G1004" s="1" t="s">
        <v>16470</v>
      </c>
      <c r="H1004" s="1" t="s">
        <v>17523</v>
      </c>
      <c r="I1004" s="1" t="s">
        <v>10570</v>
      </c>
      <c r="J1004" s="1"/>
      <c r="K1004" s="1" t="s">
        <v>17853</v>
      </c>
      <c r="L1004" s="1" t="s">
        <v>1002</v>
      </c>
      <c r="M1004" s="1" t="s">
        <v>12168</v>
      </c>
      <c r="N1004" s="1" t="s">
        <v>12838</v>
      </c>
      <c r="O1004" s="1" t="s">
        <v>1002</v>
      </c>
      <c r="P1004" s="1" t="s">
        <v>18099</v>
      </c>
      <c r="Q1004" s="1" t="s">
        <v>18099</v>
      </c>
      <c r="R1004" s="1" t="s">
        <v>13574</v>
      </c>
      <c r="S1004" s="1" t="s">
        <v>1002</v>
      </c>
      <c r="T1004" s="1"/>
      <c r="U1004" s="1"/>
      <c r="V1004" s="1" t="s">
        <v>13583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14368</v>
      </c>
      <c r="F1005" s="1" t="s">
        <v>15437</v>
      </c>
      <c r="G1005" s="1" t="s">
        <v>16471</v>
      </c>
      <c r="H1005" s="1" t="s">
        <v>17524</v>
      </c>
      <c r="I1005" s="1" t="s">
        <v>9913</v>
      </c>
      <c r="J1005" s="1"/>
      <c r="K1005" s="1" t="s">
        <v>17853</v>
      </c>
      <c r="L1005" s="1" t="s">
        <v>1003</v>
      </c>
      <c r="M1005" s="1" t="s">
        <v>12169</v>
      </c>
      <c r="N1005" s="1" t="s">
        <v>12838</v>
      </c>
      <c r="O1005" s="1" t="s">
        <v>1003</v>
      </c>
      <c r="P1005" s="1" t="s">
        <v>18099</v>
      </c>
      <c r="Q1005" s="1" t="s">
        <v>18099</v>
      </c>
      <c r="R1005" s="1" t="s">
        <v>13574</v>
      </c>
      <c r="S1005" s="1" t="s">
        <v>1003</v>
      </c>
      <c r="T1005" s="1"/>
      <c r="U1005" s="1"/>
      <c r="V1005" s="1" t="s">
        <v>13583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14369</v>
      </c>
      <c r="F1006" s="1" t="s">
        <v>15438</v>
      </c>
      <c r="G1006" s="1" t="s">
        <v>16472</v>
      </c>
      <c r="H1006" s="1" t="s">
        <v>17525</v>
      </c>
      <c r="I1006" s="1" t="s">
        <v>10293</v>
      </c>
      <c r="J1006" s="1"/>
      <c r="K1006" s="1" t="s">
        <v>17853</v>
      </c>
      <c r="L1006" s="1" t="s">
        <v>1004</v>
      </c>
      <c r="M1006" s="1" t="s">
        <v>12170</v>
      </c>
      <c r="N1006" s="1" t="s">
        <v>12838</v>
      </c>
      <c r="O1006" s="1" t="s">
        <v>1004</v>
      </c>
      <c r="P1006" s="1" t="s">
        <v>18100</v>
      </c>
      <c r="Q1006" s="1" t="s">
        <v>18741</v>
      </c>
      <c r="R1006" s="1" t="s">
        <v>13574</v>
      </c>
      <c r="S1006" s="1" t="s">
        <v>1004</v>
      </c>
      <c r="T1006" s="1" t="s">
        <v>19206</v>
      </c>
      <c r="U1006" s="1"/>
      <c r="V1006" s="1" t="s">
        <v>13583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6026</v>
      </c>
      <c r="G1007" s="1" t="s">
        <v>7600</v>
      </c>
      <c r="H1007" s="1" t="s">
        <v>9207</v>
      </c>
      <c r="I1007" s="1" t="s">
        <v>10702</v>
      </c>
      <c r="J1007" s="1"/>
      <c r="K1007" s="1" t="s">
        <v>17853</v>
      </c>
      <c r="L1007" s="1" t="s">
        <v>1005</v>
      </c>
      <c r="M1007" s="1" t="s">
        <v>12171</v>
      </c>
      <c r="N1007" s="1" t="s">
        <v>12838</v>
      </c>
      <c r="O1007" s="1" t="s">
        <v>1005</v>
      </c>
      <c r="P1007" s="1" t="s">
        <v>18100</v>
      </c>
      <c r="Q1007" s="1" t="s">
        <v>18742</v>
      </c>
      <c r="R1007" s="1" t="s">
        <v>13574</v>
      </c>
      <c r="S1007" s="1" t="s">
        <v>1005</v>
      </c>
      <c r="T1007" s="1"/>
      <c r="U1007" s="1"/>
      <c r="V1007" s="1" t="s">
        <v>13583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6027</v>
      </c>
      <c r="G1008" s="1" t="s">
        <v>7601</v>
      </c>
      <c r="H1008" s="1" t="s">
        <v>9208</v>
      </c>
      <c r="I1008" s="1" t="s">
        <v>10703</v>
      </c>
      <c r="J1008" s="1"/>
      <c r="K1008" s="1" t="s">
        <v>17853</v>
      </c>
      <c r="L1008" s="1" t="s">
        <v>1006</v>
      </c>
      <c r="M1008" s="1" t="s">
        <v>12172</v>
      </c>
      <c r="N1008" s="1" t="s">
        <v>12838</v>
      </c>
      <c r="O1008" s="1" t="s">
        <v>1006</v>
      </c>
      <c r="P1008" s="1" t="s">
        <v>18100</v>
      </c>
      <c r="Q1008" s="1" t="s">
        <v>18743</v>
      </c>
      <c r="R1008" s="1" t="s">
        <v>13574</v>
      </c>
      <c r="S1008" s="1" t="s">
        <v>1006</v>
      </c>
      <c r="T1008" s="1"/>
      <c r="U1008" s="1"/>
      <c r="V1008" s="1" t="s">
        <v>13583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14370</v>
      </c>
      <c r="F1009" s="1" t="s">
        <v>15439</v>
      </c>
      <c r="G1009" s="1" t="s">
        <v>16473</v>
      </c>
      <c r="H1009" s="1" t="s">
        <v>17526</v>
      </c>
      <c r="I1009" s="1" t="s">
        <v>10704</v>
      </c>
      <c r="J1009" s="1"/>
      <c r="K1009" s="1" t="s">
        <v>17853</v>
      </c>
      <c r="L1009" s="1" t="s">
        <v>1007</v>
      </c>
      <c r="M1009" s="1" t="s">
        <v>12173</v>
      </c>
      <c r="N1009" s="1" t="s">
        <v>12838</v>
      </c>
      <c r="O1009" s="1" t="s">
        <v>1007</v>
      </c>
      <c r="P1009" s="1" t="s">
        <v>18100</v>
      </c>
      <c r="Q1009" s="1" t="s">
        <v>18744</v>
      </c>
      <c r="R1009" s="1" t="s">
        <v>13574</v>
      </c>
      <c r="S1009" s="1" t="s">
        <v>1007</v>
      </c>
      <c r="T1009" s="1"/>
      <c r="U1009" s="1"/>
      <c r="V1009" s="1" t="s">
        <v>13583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6029</v>
      </c>
      <c r="G1010" s="1" t="s">
        <v>7603</v>
      </c>
      <c r="H1010" s="1" t="s">
        <v>9210</v>
      </c>
      <c r="I1010" s="1" t="s">
        <v>10705</v>
      </c>
      <c r="J1010" s="1"/>
      <c r="K1010" s="1" t="s">
        <v>17853</v>
      </c>
      <c r="L1010" s="1" t="s">
        <v>1008</v>
      </c>
      <c r="M1010" s="1" t="s">
        <v>12174</v>
      </c>
      <c r="N1010" s="1" t="s">
        <v>12838</v>
      </c>
      <c r="O1010" s="1" t="s">
        <v>1008</v>
      </c>
      <c r="P1010" s="1" t="s">
        <v>18100</v>
      </c>
      <c r="Q1010" s="1" t="s">
        <v>18745</v>
      </c>
      <c r="R1010" s="1" t="s">
        <v>13574</v>
      </c>
      <c r="S1010" s="1" t="s">
        <v>1008</v>
      </c>
      <c r="T1010" s="1"/>
      <c r="U1010" s="1"/>
      <c r="V1010" s="1" t="s">
        <v>13583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14371</v>
      </c>
      <c r="F1011" s="1" t="s">
        <v>15440</v>
      </c>
      <c r="G1011" s="1" t="s">
        <v>16474</v>
      </c>
      <c r="H1011" s="1" t="s">
        <v>17527</v>
      </c>
      <c r="I1011" s="1" t="s">
        <v>10068</v>
      </c>
      <c r="J1011" s="1"/>
      <c r="K1011" s="1" t="s">
        <v>17853</v>
      </c>
      <c r="L1011" s="1" t="s">
        <v>1009</v>
      </c>
      <c r="M1011" s="1" t="s">
        <v>12175</v>
      </c>
      <c r="N1011" s="1" t="s">
        <v>12838</v>
      </c>
      <c r="O1011" s="1" t="s">
        <v>1009</v>
      </c>
      <c r="P1011" s="1" t="s">
        <v>18100</v>
      </c>
      <c r="Q1011" s="1" t="s">
        <v>18746</v>
      </c>
      <c r="R1011" s="1" t="s">
        <v>13574</v>
      </c>
      <c r="S1011" s="1" t="s">
        <v>1009</v>
      </c>
      <c r="T1011" s="1"/>
      <c r="U1011" s="1"/>
      <c r="V1011" s="1" t="s">
        <v>13583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14372</v>
      </c>
      <c r="F1012" s="1" t="s">
        <v>15441</v>
      </c>
      <c r="G1012" s="1" t="s">
        <v>16475</v>
      </c>
      <c r="H1012" s="1" t="s">
        <v>17528</v>
      </c>
      <c r="I1012" s="1" t="s">
        <v>10077</v>
      </c>
      <c r="J1012" s="1"/>
      <c r="K1012" s="1" t="s">
        <v>17853</v>
      </c>
      <c r="L1012" s="1" t="s">
        <v>1010</v>
      </c>
      <c r="M1012" s="1" t="s">
        <v>12176</v>
      </c>
      <c r="N1012" s="1" t="s">
        <v>12838</v>
      </c>
      <c r="O1012" s="1" t="s">
        <v>1010</v>
      </c>
      <c r="P1012" s="1" t="s">
        <v>18100</v>
      </c>
      <c r="Q1012" s="1" t="s">
        <v>18747</v>
      </c>
      <c r="R1012" s="1" t="s">
        <v>13574</v>
      </c>
      <c r="S1012" s="1" t="s">
        <v>1010</v>
      </c>
      <c r="T1012" s="1"/>
      <c r="U1012" s="1"/>
      <c r="V1012" s="1" t="s">
        <v>13583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14373</v>
      </c>
      <c r="F1013" s="1" t="s">
        <v>15442</v>
      </c>
      <c r="G1013" s="1" t="s">
        <v>16476</v>
      </c>
      <c r="H1013" s="1" t="s">
        <v>17529</v>
      </c>
      <c r="I1013" s="1" t="s">
        <v>10132</v>
      </c>
      <c r="J1013" s="1"/>
      <c r="K1013" s="1" t="s">
        <v>17853</v>
      </c>
      <c r="L1013" s="1" t="s">
        <v>1011</v>
      </c>
      <c r="M1013" s="1" t="s">
        <v>12177</v>
      </c>
      <c r="N1013" s="1" t="s">
        <v>12838</v>
      </c>
      <c r="O1013" s="1" t="s">
        <v>1011</v>
      </c>
      <c r="P1013" s="1" t="s">
        <v>18100</v>
      </c>
      <c r="Q1013" s="1" t="s">
        <v>18748</v>
      </c>
      <c r="R1013" s="1" t="s">
        <v>13574</v>
      </c>
      <c r="S1013" s="1" t="s">
        <v>1011</v>
      </c>
      <c r="T1013" s="1"/>
      <c r="U1013" s="1"/>
      <c r="V1013" s="1" t="s">
        <v>13583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14374</v>
      </c>
      <c r="F1014" s="1" t="s">
        <v>15443</v>
      </c>
      <c r="G1014" s="1" t="s">
        <v>16477</v>
      </c>
      <c r="H1014" s="1" t="s">
        <v>17530</v>
      </c>
      <c r="I1014" s="1" t="s">
        <v>10706</v>
      </c>
      <c r="J1014" s="1"/>
      <c r="K1014" s="1" t="s">
        <v>17853</v>
      </c>
      <c r="L1014" s="1" t="s">
        <v>1012</v>
      </c>
      <c r="M1014" s="1" t="s">
        <v>12178</v>
      </c>
      <c r="N1014" s="1" t="s">
        <v>12838</v>
      </c>
      <c r="O1014" s="1" t="s">
        <v>1012</v>
      </c>
      <c r="P1014" s="1" t="s">
        <v>18100</v>
      </c>
      <c r="Q1014" s="1" t="s">
        <v>18749</v>
      </c>
      <c r="R1014" s="1" t="s">
        <v>13574</v>
      </c>
      <c r="S1014" s="1" t="s">
        <v>1012</v>
      </c>
      <c r="T1014" s="1"/>
      <c r="U1014" s="1"/>
      <c r="V1014" s="1" t="s">
        <v>13583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14375</v>
      </c>
      <c r="F1015" s="1" t="s">
        <v>15444</v>
      </c>
      <c r="G1015" s="1" t="s">
        <v>16478</v>
      </c>
      <c r="H1015" s="1" t="s">
        <v>17531</v>
      </c>
      <c r="I1015" s="1" t="s">
        <v>10707</v>
      </c>
      <c r="J1015" s="1"/>
      <c r="K1015" s="1" t="s">
        <v>17853</v>
      </c>
      <c r="L1015" s="1" t="s">
        <v>1013</v>
      </c>
      <c r="M1015" s="1" t="s">
        <v>12179</v>
      </c>
      <c r="N1015" s="1" t="s">
        <v>12838</v>
      </c>
      <c r="O1015" s="1" t="s">
        <v>1013</v>
      </c>
      <c r="P1015" s="1" t="s">
        <v>18101</v>
      </c>
      <c r="Q1015" s="1" t="s">
        <v>18101</v>
      </c>
      <c r="R1015" s="1" t="s">
        <v>13574</v>
      </c>
      <c r="S1015" s="1" t="s">
        <v>1013</v>
      </c>
      <c r="T1015" s="1"/>
      <c r="U1015" s="1" t="s">
        <v>19409</v>
      </c>
      <c r="V1015" s="1" t="s">
        <v>13583</v>
      </c>
      <c r="W1015" s="1" t="s">
        <v>1013</v>
      </c>
      <c r="X1015" s="1" t="s">
        <v>19548</v>
      </c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6035</v>
      </c>
      <c r="G1016" s="1" t="s">
        <v>7609</v>
      </c>
      <c r="H1016" s="1" t="s">
        <v>9216</v>
      </c>
      <c r="I1016" s="1" t="s">
        <v>10491</v>
      </c>
      <c r="J1016" s="1"/>
      <c r="K1016" s="1" t="s">
        <v>17853</v>
      </c>
      <c r="L1016" s="1" t="s">
        <v>1014</v>
      </c>
      <c r="M1016" s="1" t="s">
        <v>12180</v>
      </c>
      <c r="N1016" s="1" t="s">
        <v>12838</v>
      </c>
      <c r="O1016" s="1" t="s">
        <v>1014</v>
      </c>
      <c r="P1016" s="1" t="s">
        <v>18101</v>
      </c>
      <c r="Q1016" s="1" t="s">
        <v>18101</v>
      </c>
      <c r="R1016" s="1" t="s">
        <v>13574</v>
      </c>
      <c r="S1016" s="1" t="s">
        <v>1014</v>
      </c>
      <c r="T1016" s="1"/>
      <c r="U1016" s="1"/>
      <c r="V1016" s="1" t="s">
        <v>13583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14376</v>
      </c>
      <c r="F1017" s="1" t="s">
        <v>15445</v>
      </c>
      <c r="G1017" s="1" t="s">
        <v>16479</v>
      </c>
      <c r="H1017" s="1" t="s">
        <v>17532</v>
      </c>
      <c r="I1017" s="1" t="s">
        <v>10708</v>
      </c>
      <c r="J1017" s="1"/>
      <c r="K1017" s="1" t="s">
        <v>17853</v>
      </c>
      <c r="L1017" s="1" t="s">
        <v>1015</v>
      </c>
      <c r="M1017" s="1" t="s">
        <v>12181</v>
      </c>
      <c r="N1017" s="1" t="s">
        <v>12838</v>
      </c>
      <c r="O1017" s="1" t="s">
        <v>1015</v>
      </c>
      <c r="P1017" s="1" t="s">
        <v>18101</v>
      </c>
      <c r="Q1017" s="1" t="s">
        <v>18101</v>
      </c>
      <c r="R1017" s="1" t="s">
        <v>13574</v>
      </c>
      <c r="S1017" s="1" t="s">
        <v>1015</v>
      </c>
      <c r="T1017" s="1"/>
      <c r="U1017" s="1"/>
      <c r="V1017" s="1" t="s">
        <v>13583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6037</v>
      </c>
      <c r="G1018" s="1" t="s">
        <v>7611</v>
      </c>
      <c r="H1018" s="1" t="s">
        <v>9218</v>
      </c>
      <c r="I1018" s="1" t="s">
        <v>10709</v>
      </c>
      <c r="J1018" s="1"/>
      <c r="K1018" s="1" t="s">
        <v>17853</v>
      </c>
      <c r="L1018" s="1" t="s">
        <v>1016</v>
      </c>
      <c r="M1018" s="1" t="s">
        <v>12182</v>
      </c>
      <c r="N1018" s="1" t="s">
        <v>12838</v>
      </c>
      <c r="O1018" s="1" t="s">
        <v>1016</v>
      </c>
      <c r="P1018" s="1" t="s">
        <v>18101</v>
      </c>
      <c r="Q1018" s="1" t="s">
        <v>18101</v>
      </c>
      <c r="R1018" s="1" t="s">
        <v>13574</v>
      </c>
      <c r="S1018" s="1" t="s">
        <v>1016</v>
      </c>
      <c r="T1018" s="1"/>
      <c r="U1018" s="1"/>
      <c r="V1018" s="1" t="s">
        <v>13583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6038</v>
      </c>
      <c r="G1019" s="1" t="s">
        <v>4404</v>
      </c>
      <c r="H1019" s="1" t="s">
        <v>9219</v>
      </c>
      <c r="I1019" s="1" t="s">
        <v>10710</v>
      </c>
      <c r="J1019" s="1"/>
      <c r="K1019" s="1" t="s">
        <v>17853</v>
      </c>
      <c r="L1019" s="1" t="s">
        <v>1017</v>
      </c>
      <c r="M1019" s="1" t="s">
        <v>12183</v>
      </c>
      <c r="N1019" s="1" t="s">
        <v>12838</v>
      </c>
      <c r="O1019" s="1" t="s">
        <v>1017</v>
      </c>
      <c r="P1019" s="1" t="s">
        <v>18101</v>
      </c>
      <c r="Q1019" s="1" t="s">
        <v>18101</v>
      </c>
      <c r="R1019" s="1" t="s">
        <v>13574</v>
      </c>
      <c r="S1019" s="1" t="s">
        <v>1017</v>
      </c>
      <c r="T1019" s="1"/>
      <c r="U1019" s="1"/>
      <c r="V1019" s="1" t="s">
        <v>13583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14377</v>
      </c>
      <c r="F1020" s="1" t="s">
        <v>15446</v>
      </c>
      <c r="G1020" s="1" t="s">
        <v>16480</v>
      </c>
      <c r="H1020" s="1" t="s">
        <v>17533</v>
      </c>
      <c r="I1020" s="1" t="s">
        <v>10711</v>
      </c>
      <c r="J1020" s="1"/>
      <c r="K1020" s="1" t="s">
        <v>17853</v>
      </c>
      <c r="L1020" s="1" t="s">
        <v>1018</v>
      </c>
      <c r="M1020" s="1" t="s">
        <v>12184</v>
      </c>
      <c r="N1020" s="1" t="s">
        <v>12838</v>
      </c>
      <c r="O1020" s="1" t="s">
        <v>1018</v>
      </c>
      <c r="P1020" s="1" t="s">
        <v>18102</v>
      </c>
      <c r="Q1020" s="1" t="s">
        <v>18750</v>
      </c>
      <c r="R1020" s="1" t="s">
        <v>13574</v>
      </c>
      <c r="S1020" s="1" t="s">
        <v>1018</v>
      </c>
      <c r="T1020" s="1" t="s">
        <v>19207</v>
      </c>
      <c r="U1020" s="1"/>
      <c r="V1020" s="1" t="s">
        <v>13583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14378</v>
      </c>
      <c r="F1021" s="1" t="s">
        <v>15447</v>
      </c>
      <c r="G1021" s="1" t="s">
        <v>16481</v>
      </c>
      <c r="H1021" s="1" t="s">
        <v>17534</v>
      </c>
      <c r="I1021" s="1" t="s">
        <v>10510</v>
      </c>
      <c r="J1021" s="1"/>
      <c r="K1021" s="1" t="s">
        <v>17853</v>
      </c>
      <c r="L1021" s="1" t="s">
        <v>1019</v>
      </c>
      <c r="M1021" s="1" t="s">
        <v>12185</v>
      </c>
      <c r="N1021" s="1" t="s">
        <v>12838</v>
      </c>
      <c r="O1021" s="1" t="s">
        <v>1019</v>
      </c>
      <c r="P1021" s="1" t="s">
        <v>18102</v>
      </c>
      <c r="Q1021" s="1" t="s">
        <v>18751</v>
      </c>
      <c r="R1021" s="1" t="s">
        <v>13574</v>
      </c>
      <c r="S1021" s="1" t="s">
        <v>1019</v>
      </c>
      <c r="T1021" s="1"/>
      <c r="U1021" s="1"/>
      <c r="V1021" s="1" t="s">
        <v>13583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14379</v>
      </c>
      <c r="F1022" s="1" t="s">
        <v>15448</v>
      </c>
      <c r="G1022" s="1" t="s">
        <v>16482</v>
      </c>
      <c r="H1022" s="1" t="s">
        <v>17535</v>
      </c>
      <c r="I1022" s="1" t="s">
        <v>9938</v>
      </c>
      <c r="J1022" s="1"/>
      <c r="K1022" s="1" t="s">
        <v>17853</v>
      </c>
      <c r="L1022" s="1" t="s">
        <v>1020</v>
      </c>
      <c r="M1022" s="1" t="s">
        <v>12186</v>
      </c>
      <c r="N1022" s="1" t="s">
        <v>12838</v>
      </c>
      <c r="O1022" s="1" t="s">
        <v>1020</v>
      </c>
      <c r="P1022" s="1" t="s">
        <v>18102</v>
      </c>
      <c r="Q1022" s="1" t="s">
        <v>18752</v>
      </c>
      <c r="R1022" s="1" t="s">
        <v>13574</v>
      </c>
      <c r="S1022" s="1" t="s">
        <v>1020</v>
      </c>
      <c r="T1022" s="1"/>
      <c r="U1022" s="1"/>
      <c r="V1022" s="1" t="s">
        <v>13583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14380</v>
      </c>
      <c r="F1023" s="1" t="s">
        <v>15449</v>
      </c>
      <c r="G1023" s="1" t="s">
        <v>16483</v>
      </c>
      <c r="H1023" s="1" t="s">
        <v>17536</v>
      </c>
      <c r="I1023" s="1" t="s">
        <v>10595</v>
      </c>
      <c r="J1023" s="1"/>
      <c r="K1023" s="1" t="s">
        <v>17853</v>
      </c>
      <c r="L1023" s="1" t="s">
        <v>1021</v>
      </c>
      <c r="M1023" s="1" t="s">
        <v>12187</v>
      </c>
      <c r="N1023" s="1" t="s">
        <v>12838</v>
      </c>
      <c r="O1023" s="1" t="s">
        <v>1021</v>
      </c>
      <c r="P1023" s="1" t="s">
        <v>18102</v>
      </c>
      <c r="Q1023" s="1" t="s">
        <v>18753</v>
      </c>
      <c r="R1023" s="1" t="s">
        <v>13574</v>
      </c>
      <c r="S1023" s="1" t="s">
        <v>1021</v>
      </c>
      <c r="T1023" s="1"/>
      <c r="U1023" s="1"/>
      <c r="V1023" s="1" t="s">
        <v>13583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14381</v>
      </c>
      <c r="F1024" s="1" t="s">
        <v>15450</v>
      </c>
      <c r="G1024" s="1" t="s">
        <v>16484</v>
      </c>
      <c r="H1024" s="1" t="s">
        <v>17537</v>
      </c>
      <c r="I1024" s="1" t="s">
        <v>10712</v>
      </c>
      <c r="J1024" s="1"/>
      <c r="K1024" s="1" t="s">
        <v>17853</v>
      </c>
      <c r="L1024" s="1" t="s">
        <v>1022</v>
      </c>
      <c r="M1024" s="1" t="s">
        <v>12188</v>
      </c>
      <c r="N1024" s="1" t="s">
        <v>12838</v>
      </c>
      <c r="O1024" s="1" t="s">
        <v>1022</v>
      </c>
      <c r="P1024" s="1" t="s">
        <v>18102</v>
      </c>
      <c r="Q1024" s="1" t="s">
        <v>18754</v>
      </c>
      <c r="R1024" s="1" t="s">
        <v>13574</v>
      </c>
      <c r="S1024" s="1" t="s">
        <v>1022</v>
      </c>
      <c r="T1024" s="1"/>
      <c r="U1024" s="1"/>
      <c r="V1024" s="1" t="s">
        <v>13583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6044</v>
      </c>
      <c r="G1025" s="1" t="s">
        <v>7617</v>
      </c>
      <c r="H1025" s="1" t="s">
        <v>9225</v>
      </c>
      <c r="I1025" s="1" t="s">
        <v>10713</v>
      </c>
      <c r="J1025" s="1"/>
      <c r="K1025" s="1" t="s">
        <v>17853</v>
      </c>
      <c r="L1025" s="1" t="s">
        <v>1023</v>
      </c>
      <c r="M1025" s="1" t="s">
        <v>12189</v>
      </c>
      <c r="N1025" s="1" t="s">
        <v>12838</v>
      </c>
      <c r="O1025" s="1" t="s">
        <v>1023</v>
      </c>
      <c r="P1025" s="1" t="s">
        <v>18103</v>
      </c>
      <c r="Q1025" s="1" t="s">
        <v>18103</v>
      </c>
      <c r="R1025" s="1" t="s">
        <v>13574</v>
      </c>
      <c r="S1025" s="1" t="s">
        <v>1023</v>
      </c>
      <c r="T1025" s="1"/>
      <c r="U1025" s="1" t="s">
        <v>19410</v>
      </c>
      <c r="V1025" s="1" t="s">
        <v>13583</v>
      </c>
      <c r="W1025" s="1" t="s">
        <v>1023</v>
      </c>
      <c r="X1025" s="1" t="s">
        <v>19549</v>
      </c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14382</v>
      </c>
      <c r="F1026" s="1" t="s">
        <v>15451</v>
      </c>
      <c r="G1026" s="1" t="s">
        <v>16485</v>
      </c>
      <c r="H1026" s="1" t="s">
        <v>17535</v>
      </c>
      <c r="I1026" s="1" t="s">
        <v>10634</v>
      </c>
      <c r="J1026" s="1"/>
      <c r="K1026" s="1" t="s">
        <v>17853</v>
      </c>
      <c r="L1026" s="1" t="s">
        <v>1024</v>
      </c>
      <c r="M1026" s="1" t="s">
        <v>12190</v>
      </c>
      <c r="N1026" s="1" t="s">
        <v>12838</v>
      </c>
      <c r="O1026" s="1" t="s">
        <v>1024</v>
      </c>
      <c r="P1026" s="1" t="s">
        <v>18103</v>
      </c>
      <c r="Q1026" s="1" t="s">
        <v>18103</v>
      </c>
      <c r="R1026" s="1" t="s">
        <v>13574</v>
      </c>
      <c r="S1026" s="1" t="s">
        <v>1024</v>
      </c>
      <c r="T1026" s="1"/>
      <c r="U1026" s="1"/>
      <c r="V1026" s="1" t="s">
        <v>13583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14383</v>
      </c>
      <c r="F1027" s="1" t="s">
        <v>15452</v>
      </c>
      <c r="G1027" s="1" t="s">
        <v>16486</v>
      </c>
      <c r="H1027" s="1" t="s">
        <v>17506</v>
      </c>
      <c r="I1027" s="1" t="s">
        <v>10127</v>
      </c>
      <c r="J1027" s="1"/>
      <c r="K1027" s="1" t="s">
        <v>17853</v>
      </c>
      <c r="L1027" s="1" t="s">
        <v>1025</v>
      </c>
      <c r="M1027" s="1" t="s">
        <v>12191</v>
      </c>
      <c r="N1027" s="1" t="s">
        <v>12838</v>
      </c>
      <c r="O1027" s="1" t="s">
        <v>1025</v>
      </c>
      <c r="P1027" s="1" t="s">
        <v>18103</v>
      </c>
      <c r="Q1027" s="1" t="s">
        <v>18103</v>
      </c>
      <c r="R1027" s="1" t="s">
        <v>13574</v>
      </c>
      <c r="S1027" s="1" t="s">
        <v>1025</v>
      </c>
      <c r="T1027" s="1"/>
      <c r="U1027" s="1"/>
      <c r="V1027" s="1" t="s">
        <v>13583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14384</v>
      </c>
      <c r="F1028" s="1" t="s">
        <v>15453</v>
      </c>
      <c r="G1028" s="1" t="s">
        <v>16487</v>
      </c>
      <c r="H1028" s="1" t="s">
        <v>17538</v>
      </c>
      <c r="I1028" s="1" t="s">
        <v>10714</v>
      </c>
      <c r="J1028" s="1"/>
      <c r="K1028" s="1" t="s">
        <v>17853</v>
      </c>
      <c r="L1028" s="1" t="s">
        <v>1026</v>
      </c>
      <c r="M1028" s="1" t="s">
        <v>12192</v>
      </c>
      <c r="N1028" s="1" t="s">
        <v>12838</v>
      </c>
      <c r="O1028" s="1" t="s">
        <v>1026</v>
      </c>
      <c r="P1028" s="1" t="s">
        <v>18103</v>
      </c>
      <c r="Q1028" s="1" t="s">
        <v>18103</v>
      </c>
      <c r="R1028" s="1" t="s">
        <v>13574</v>
      </c>
      <c r="S1028" s="1" t="s">
        <v>1026</v>
      </c>
      <c r="T1028" s="1"/>
      <c r="U1028" s="1"/>
      <c r="V1028" s="1" t="s">
        <v>13583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14385</v>
      </c>
      <c r="F1029" s="1" t="s">
        <v>15454</v>
      </c>
      <c r="G1029" s="1" t="s">
        <v>14385</v>
      </c>
      <c r="H1029" s="1" t="s">
        <v>17539</v>
      </c>
      <c r="I1029" s="1" t="s">
        <v>10715</v>
      </c>
      <c r="J1029" s="1"/>
      <c r="K1029" s="1" t="s">
        <v>17853</v>
      </c>
      <c r="L1029" s="1" t="s">
        <v>1027</v>
      </c>
      <c r="M1029" s="1" t="s">
        <v>12193</v>
      </c>
      <c r="N1029" s="1" t="s">
        <v>12838</v>
      </c>
      <c r="O1029" s="1" t="s">
        <v>1027</v>
      </c>
      <c r="P1029" s="1" t="s">
        <v>18103</v>
      </c>
      <c r="Q1029" s="1" t="s">
        <v>18103</v>
      </c>
      <c r="R1029" s="1" t="s">
        <v>13574</v>
      </c>
      <c r="S1029" s="1" t="s">
        <v>1027</v>
      </c>
      <c r="T1029" s="1"/>
      <c r="U1029" s="1"/>
      <c r="V1029" s="1" t="s">
        <v>13583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4415</v>
      </c>
      <c r="G1030" s="1" t="s">
        <v>7621</v>
      </c>
      <c r="H1030" s="1" t="s">
        <v>9228</v>
      </c>
      <c r="I1030" s="1" t="s">
        <v>10716</v>
      </c>
      <c r="J1030" s="1"/>
      <c r="K1030" s="1" t="s">
        <v>17853</v>
      </c>
      <c r="L1030" s="1" t="s">
        <v>1028</v>
      </c>
      <c r="M1030" s="1" t="s">
        <v>12194</v>
      </c>
      <c r="N1030" s="1" t="s">
        <v>12838</v>
      </c>
      <c r="O1030" s="1" t="s">
        <v>1028</v>
      </c>
      <c r="P1030" s="1" t="s">
        <v>18103</v>
      </c>
      <c r="Q1030" s="1" t="s">
        <v>18103</v>
      </c>
      <c r="R1030" s="1" t="s">
        <v>13574</v>
      </c>
      <c r="S1030" s="1" t="s">
        <v>1028</v>
      </c>
      <c r="T1030" s="1"/>
      <c r="U1030" s="1"/>
      <c r="V1030" s="1" t="s">
        <v>13583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6049</v>
      </c>
      <c r="G1031" s="1" t="s">
        <v>7622</v>
      </c>
      <c r="H1031" s="1" t="s">
        <v>9229</v>
      </c>
      <c r="I1031" s="1" t="s">
        <v>10717</v>
      </c>
      <c r="J1031" s="1"/>
      <c r="K1031" s="1" t="s">
        <v>17853</v>
      </c>
      <c r="L1031" s="1" t="s">
        <v>1029</v>
      </c>
      <c r="M1031" s="1" t="s">
        <v>12195</v>
      </c>
      <c r="N1031" s="1" t="s">
        <v>12838</v>
      </c>
      <c r="O1031" s="1" t="s">
        <v>1029</v>
      </c>
      <c r="P1031" s="1" t="s">
        <v>18104</v>
      </c>
      <c r="Q1031" s="1" t="s">
        <v>18755</v>
      </c>
      <c r="R1031" s="1" t="s">
        <v>13574</v>
      </c>
      <c r="S1031" s="1" t="s">
        <v>1029</v>
      </c>
      <c r="T1031" s="1" t="s">
        <v>19208</v>
      </c>
      <c r="U1031" s="1"/>
      <c r="V1031" s="1" t="s">
        <v>13583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6050</v>
      </c>
      <c r="G1032" s="1" t="s">
        <v>7623</v>
      </c>
      <c r="H1032" s="1" t="s">
        <v>9230</v>
      </c>
      <c r="I1032" s="1" t="s">
        <v>10718</v>
      </c>
      <c r="J1032" s="1"/>
      <c r="K1032" s="1" t="s">
        <v>17853</v>
      </c>
      <c r="L1032" s="1" t="s">
        <v>1030</v>
      </c>
      <c r="M1032" s="1" t="s">
        <v>12196</v>
      </c>
      <c r="N1032" s="1" t="s">
        <v>12838</v>
      </c>
      <c r="O1032" s="1" t="s">
        <v>1030</v>
      </c>
      <c r="P1032" s="1" t="s">
        <v>18104</v>
      </c>
      <c r="Q1032" s="1" t="s">
        <v>18756</v>
      </c>
      <c r="R1032" s="1" t="s">
        <v>13574</v>
      </c>
      <c r="S1032" s="1" t="s">
        <v>1030</v>
      </c>
      <c r="T1032" s="1"/>
      <c r="U1032" s="1"/>
      <c r="V1032" s="1" t="s">
        <v>13583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6051</v>
      </c>
      <c r="G1033" s="1" t="s">
        <v>7624</v>
      </c>
      <c r="H1033" s="1" t="s">
        <v>9231</v>
      </c>
      <c r="I1033" s="1" t="s">
        <v>10719</v>
      </c>
      <c r="J1033" s="1"/>
      <c r="K1033" s="1" t="s">
        <v>17853</v>
      </c>
      <c r="L1033" s="1" t="s">
        <v>1031</v>
      </c>
      <c r="M1033" s="1" t="s">
        <v>12197</v>
      </c>
      <c r="N1033" s="1" t="s">
        <v>12838</v>
      </c>
      <c r="O1033" s="1" t="s">
        <v>1031</v>
      </c>
      <c r="P1033" s="1" t="s">
        <v>18104</v>
      </c>
      <c r="Q1033" s="1" t="s">
        <v>18757</v>
      </c>
      <c r="R1033" s="1" t="s">
        <v>13574</v>
      </c>
      <c r="S1033" s="1" t="s">
        <v>1031</v>
      </c>
      <c r="T1033" s="1"/>
      <c r="U1033" s="1"/>
      <c r="V1033" s="1" t="s">
        <v>13583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14386</v>
      </c>
      <c r="F1034" s="1" t="s">
        <v>15455</v>
      </c>
      <c r="G1034" s="1" t="s">
        <v>16488</v>
      </c>
      <c r="H1034" s="1" t="s">
        <v>17540</v>
      </c>
      <c r="I1034" s="1" t="s">
        <v>10720</v>
      </c>
      <c r="J1034" s="1"/>
      <c r="K1034" s="1" t="s">
        <v>17853</v>
      </c>
      <c r="L1034" s="1" t="s">
        <v>1032</v>
      </c>
      <c r="M1034" s="1" t="s">
        <v>12198</v>
      </c>
      <c r="N1034" s="1" t="s">
        <v>12838</v>
      </c>
      <c r="O1034" s="1" t="s">
        <v>1032</v>
      </c>
      <c r="P1034" s="1" t="s">
        <v>18104</v>
      </c>
      <c r="Q1034" s="1" t="s">
        <v>18758</v>
      </c>
      <c r="R1034" s="1" t="s">
        <v>13574</v>
      </c>
      <c r="S1034" s="1" t="s">
        <v>1032</v>
      </c>
      <c r="T1034" s="1"/>
      <c r="U1034" s="1"/>
      <c r="V1034" s="1" t="s">
        <v>13583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14387</v>
      </c>
      <c r="F1035" s="1" t="s">
        <v>15456</v>
      </c>
      <c r="G1035" s="1" t="s">
        <v>16489</v>
      </c>
      <c r="H1035" s="1" t="s">
        <v>17541</v>
      </c>
      <c r="I1035" s="1" t="s">
        <v>9928</v>
      </c>
      <c r="J1035" s="1"/>
      <c r="K1035" s="1" t="s">
        <v>17853</v>
      </c>
      <c r="L1035" s="1" t="s">
        <v>1033</v>
      </c>
      <c r="M1035" s="1" t="s">
        <v>12199</v>
      </c>
      <c r="N1035" s="1" t="s">
        <v>12838</v>
      </c>
      <c r="O1035" s="1" t="s">
        <v>1033</v>
      </c>
      <c r="P1035" s="1" t="s">
        <v>18104</v>
      </c>
      <c r="Q1035" s="1" t="s">
        <v>18759</v>
      </c>
      <c r="R1035" s="1" t="s">
        <v>13574</v>
      </c>
      <c r="S1035" s="1" t="s">
        <v>1033</v>
      </c>
      <c r="T1035" s="1"/>
      <c r="U1035" s="1"/>
      <c r="V1035" s="1" t="s">
        <v>13583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6054</v>
      </c>
      <c r="G1036" s="1" t="s">
        <v>7627</v>
      </c>
      <c r="H1036" s="1" t="s">
        <v>9234</v>
      </c>
      <c r="I1036" s="1" t="s">
        <v>10293</v>
      </c>
      <c r="J1036" s="1"/>
      <c r="K1036" s="1" t="s">
        <v>17853</v>
      </c>
      <c r="L1036" s="1" t="s">
        <v>1034</v>
      </c>
      <c r="M1036" s="1" t="s">
        <v>12200</v>
      </c>
      <c r="N1036" s="1" t="s">
        <v>12838</v>
      </c>
      <c r="O1036" s="1" t="s">
        <v>1034</v>
      </c>
      <c r="P1036" s="1" t="s">
        <v>18104</v>
      </c>
      <c r="Q1036" s="1" t="s">
        <v>18760</v>
      </c>
      <c r="R1036" s="1" t="s">
        <v>13574</v>
      </c>
      <c r="S1036" s="1" t="s">
        <v>1034</v>
      </c>
      <c r="T1036" s="1"/>
      <c r="U1036" s="1"/>
      <c r="V1036" s="1" t="s">
        <v>13583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14388</v>
      </c>
      <c r="F1037" s="1" t="s">
        <v>15457</v>
      </c>
      <c r="G1037" s="1" t="s">
        <v>16490</v>
      </c>
      <c r="H1037" s="1" t="s">
        <v>17542</v>
      </c>
      <c r="I1037" s="1" t="s">
        <v>10721</v>
      </c>
      <c r="J1037" s="1"/>
      <c r="K1037" s="1" t="s">
        <v>17853</v>
      </c>
      <c r="L1037" s="1" t="s">
        <v>1035</v>
      </c>
      <c r="M1037" s="1" t="s">
        <v>12201</v>
      </c>
      <c r="N1037" s="1" t="s">
        <v>12838</v>
      </c>
      <c r="O1037" s="1" t="s">
        <v>1035</v>
      </c>
      <c r="P1037" s="1" t="s">
        <v>18104</v>
      </c>
      <c r="Q1037" s="1" t="s">
        <v>18761</v>
      </c>
      <c r="R1037" s="1" t="s">
        <v>13574</v>
      </c>
      <c r="S1037" s="1" t="s">
        <v>1035</v>
      </c>
      <c r="T1037" s="1"/>
      <c r="U1037" s="1"/>
      <c r="V1037" s="1" t="s">
        <v>13583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14389</v>
      </c>
      <c r="F1038" s="1" t="s">
        <v>15458</v>
      </c>
      <c r="G1038" s="1" t="s">
        <v>16491</v>
      </c>
      <c r="H1038" s="1" t="s">
        <v>17543</v>
      </c>
      <c r="I1038" s="1" t="s">
        <v>10722</v>
      </c>
      <c r="J1038" s="1"/>
      <c r="K1038" s="1" t="s">
        <v>17853</v>
      </c>
      <c r="L1038" s="1" t="s">
        <v>1036</v>
      </c>
      <c r="M1038" s="1" t="s">
        <v>12202</v>
      </c>
      <c r="N1038" s="1" t="s">
        <v>12838</v>
      </c>
      <c r="O1038" s="1" t="s">
        <v>1036</v>
      </c>
      <c r="P1038" s="1" t="s">
        <v>18104</v>
      </c>
      <c r="Q1038" s="1" t="s">
        <v>18762</v>
      </c>
      <c r="R1038" s="1" t="s">
        <v>13574</v>
      </c>
      <c r="S1038" s="1" t="s">
        <v>1036</v>
      </c>
      <c r="T1038" s="1"/>
      <c r="U1038" s="1"/>
      <c r="V1038" s="1" t="s">
        <v>13583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14390</v>
      </c>
      <c r="F1039" s="1" t="s">
        <v>15459</v>
      </c>
      <c r="G1039" s="1" t="s">
        <v>16492</v>
      </c>
      <c r="H1039" s="1" t="s">
        <v>17544</v>
      </c>
      <c r="I1039" s="1" t="s">
        <v>10723</v>
      </c>
      <c r="J1039" s="1"/>
      <c r="K1039" s="1" t="s">
        <v>17853</v>
      </c>
      <c r="L1039" s="1" t="s">
        <v>1037</v>
      </c>
      <c r="M1039" s="1" t="s">
        <v>12203</v>
      </c>
      <c r="N1039" s="1" t="s">
        <v>12838</v>
      </c>
      <c r="O1039" s="1" t="s">
        <v>1037</v>
      </c>
      <c r="P1039" s="1" t="s">
        <v>18104</v>
      </c>
      <c r="Q1039" s="1" t="s">
        <v>18763</v>
      </c>
      <c r="R1039" s="1" t="s">
        <v>13574</v>
      </c>
      <c r="S1039" s="1" t="s">
        <v>1037</v>
      </c>
      <c r="T1039" s="1"/>
      <c r="U1039" s="1"/>
      <c r="V1039" s="1" t="s">
        <v>13583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6058</v>
      </c>
      <c r="G1040" s="1" t="s">
        <v>7631</v>
      </c>
      <c r="H1040" s="1" t="s">
        <v>9238</v>
      </c>
      <c r="I1040" s="1" t="s">
        <v>10724</v>
      </c>
      <c r="J1040" s="1"/>
      <c r="K1040" s="1" t="s">
        <v>17853</v>
      </c>
      <c r="L1040" s="1" t="s">
        <v>1038</v>
      </c>
      <c r="M1040" s="1" t="s">
        <v>12204</v>
      </c>
      <c r="N1040" s="1" t="s">
        <v>12838</v>
      </c>
      <c r="O1040" s="1" t="s">
        <v>1038</v>
      </c>
      <c r="P1040" s="1" t="s">
        <v>18104</v>
      </c>
      <c r="Q1040" s="1" t="s">
        <v>18764</v>
      </c>
      <c r="R1040" s="1" t="s">
        <v>13574</v>
      </c>
      <c r="S1040" s="1" t="s">
        <v>1038</v>
      </c>
      <c r="T1040" s="1"/>
      <c r="U1040" s="1"/>
      <c r="V1040" s="1" t="s">
        <v>13583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14391</v>
      </c>
      <c r="F1041" s="1" t="s">
        <v>15460</v>
      </c>
      <c r="G1041" s="1" t="s">
        <v>16493</v>
      </c>
      <c r="H1041" s="1" t="s">
        <v>17545</v>
      </c>
      <c r="I1041" s="1" t="s">
        <v>10725</v>
      </c>
      <c r="J1041" s="1"/>
      <c r="K1041" s="1" t="s">
        <v>17853</v>
      </c>
      <c r="L1041" s="1" t="s">
        <v>1039</v>
      </c>
      <c r="M1041" s="1" t="s">
        <v>12205</v>
      </c>
      <c r="N1041" s="1" t="s">
        <v>12838</v>
      </c>
      <c r="O1041" s="1" t="s">
        <v>1039</v>
      </c>
      <c r="P1041" s="1" t="s">
        <v>18105</v>
      </c>
      <c r="Q1041" s="1" t="s">
        <v>18105</v>
      </c>
      <c r="R1041" s="1" t="s">
        <v>13574</v>
      </c>
      <c r="S1041" s="1" t="s">
        <v>1039</v>
      </c>
      <c r="T1041" s="1"/>
      <c r="U1041" s="1" t="s">
        <v>19411</v>
      </c>
      <c r="V1041" s="1" t="s">
        <v>13583</v>
      </c>
      <c r="W1041" s="1" t="s">
        <v>1039</v>
      </c>
      <c r="X1041" s="1" t="s">
        <v>19550</v>
      </c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6060</v>
      </c>
      <c r="G1042" s="1" t="s">
        <v>7633</v>
      </c>
      <c r="H1042" s="1" t="s">
        <v>9240</v>
      </c>
      <c r="I1042" s="1" t="s">
        <v>10141</v>
      </c>
      <c r="J1042" s="1"/>
      <c r="K1042" s="1" t="s">
        <v>17853</v>
      </c>
      <c r="L1042" s="1" t="s">
        <v>1040</v>
      </c>
      <c r="M1042" s="1" t="s">
        <v>12206</v>
      </c>
      <c r="N1042" s="1" t="s">
        <v>12838</v>
      </c>
      <c r="O1042" s="1" t="s">
        <v>1040</v>
      </c>
      <c r="P1042" s="1" t="s">
        <v>18105</v>
      </c>
      <c r="Q1042" s="1" t="s">
        <v>18105</v>
      </c>
      <c r="R1042" s="1" t="s">
        <v>13574</v>
      </c>
      <c r="S1042" s="1" t="s">
        <v>1040</v>
      </c>
      <c r="T1042" s="1"/>
      <c r="U1042" s="1"/>
      <c r="V1042" s="1" t="s">
        <v>13583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6061</v>
      </c>
      <c r="G1043" s="1" t="s">
        <v>7634</v>
      </c>
      <c r="H1043" s="1" t="s">
        <v>9241</v>
      </c>
      <c r="I1043" s="1" t="s">
        <v>10115</v>
      </c>
      <c r="J1043" s="1"/>
      <c r="K1043" s="1" t="s">
        <v>17853</v>
      </c>
      <c r="L1043" s="1" t="s">
        <v>1041</v>
      </c>
      <c r="M1043" s="1" t="s">
        <v>12207</v>
      </c>
      <c r="N1043" s="1" t="s">
        <v>12838</v>
      </c>
      <c r="O1043" s="1" t="s">
        <v>1041</v>
      </c>
      <c r="P1043" s="1" t="s">
        <v>18106</v>
      </c>
      <c r="Q1043" s="1" t="s">
        <v>18765</v>
      </c>
      <c r="R1043" s="1" t="s">
        <v>13574</v>
      </c>
      <c r="S1043" s="1" t="s">
        <v>1041</v>
      </c>
      <c r="T1043" s="1" t="s">
        <v>19209</v>
      </c>
      <c r="U1043" s="1"/>
      <c r="V1043" s="1" t="s">
        <v>13583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14392</v>
      </c>
      <c r="F1044" s="1" t="s">
        <v>15461</v>
      </c>
      <c r="G1044" s="1" t="s">
        <v>16494</v>
      </c>
      <c r="H1044" s="1" t="s">
        <v>17546</v>
      </c>
      <c r="I1044" s="1" t="s">
        <v>10726</v>
      </c>
      <c r="J1044" s="1"/>
      <c r="K1044" s="1" t="s">
        <v>17853</v>
      </c>
      <c r="L1044" s="1" t="s">
        <v>1042</v>
      </c>
      <c r="M1044" s="1" t="s">
        <v>12208</v>
      </c>
      <c r="N1044" s="1" t="s">
        <v>12838</v>
      </c>
      <c r="O1044" s="1" t="s">
        <v>1042</v>
      </c>
      <c r="P1044" s="1" t="s">
        <v>18106</v>
      </c>
      <c r="Q1044" s="1" t="s">
        <v>18766</v>
      </c>
      <c r="R1044" s="1" t="s">
        <v>13574</v>
      </c>
      <c r="S1044" s="1" t="s">
        <v>1042</v>
      </c>
      <c r="T1044" s="1"/>
      <c r="U1044" s="1"/>
      <c r="V1044" s="1" t="s">
        <v>13583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6063</v>
      </c>
      <c r="G1045" s="1" t="s">
        <v>7636</v>
      </c>
      <c r="H1045" s="1" t="s">
        <v>9243</v>
      </c>
      <c r="I1045" s="1" t="s">
        <v>10727</v>
      </c>
      <c r="J1045" s="1"/>
      <c r="K1045" s="1" t="s">
        <v>17853</v>
      </c>
      <c r="L1045" s="1" t="s">
        <v>1043</v>
      </c>
      <c r="M1045" s="1" t="s">
        <v>12209</v>
      </c>
      <c r="N1045" s="1" t="s">
        <v>12838</v>
      </c>
      <c r="O1045" s="1" t="s">
        <v>1043</v>
      </c>
      <c r="P1045" s="1" t="s">
        <v>18106</v>
      </c>
      <c r="Q1045" s="1" t="s">
        <v>18767</v>
      </c>
      <c r="R1045" s="1" t="s">
        <v>13574</v>
      </c>
      <c r="S1045" s="1" t="s">
        <v>1043</v>
      </c>
      <c r="T1045" s="1"/>
      <c r="U1045" s="1"/>
      <c r="V1045" s="1" t="s">
        <v>13583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14393</v>
      </c>
      <c r="F1046" s="1" t="s">
        <v>15462</v>
      </c>
      <c r="G1046" s="1" t="s">
        <v>16495</v>
      </c>
      <c r="H1046" s="1" t="s">
        <v>17547</v>
      </c>
      <c r="I1046" s="1" t="s">
        <v>10728</v>
      </c>
      <c r="J1046" s="1"/>
      <c r="K1046" s="1" t="s">
        <v>17853</v>
      </c>
      <c r="L1046" s="1" t="s">
        <v>1044</v>
      </c>
      <c r="M1046" s="1" t="s">
        <v>12210</v>
      </c>
      <c r="N1046" s="1" t="s">
        <v>12838</v>
      </c>
      <c r="O1046" s="1" t="s">
        <v>1044</v>
      </c>
      <c r="P1046" s="1" t="s">
        <v>18106</v>
      </c>
      <c r="Q1046" s="1" t="s">
        <v>18768</v>
      </c>
      <c r="R1046" s="1" t="s">
        <v>13574</v>
      </c>
      <c r="S1046" s="1" t="s">
        <v>1044</v>
      </c>
      <c r="T1046" s="1"/>
      <c r="U1046" s="1"/>
      <c r="V1046" s="1" t="s">
        <v>13583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6065</v>
      </c>
      <c r="G1047" s="1" t="s">
        <v>7638</v>
      </c>
      <c r="H1047" s="1" t="s">
        <v>9245</v>
      </c>
      <c r="I1047" s="1" t="s">
        <v>10729</v>
      </c>
      <c r="J1047" s="1"/>
      <c r="K1047" s="1" t="s">
        <v>17853</v>
      </c>
      <c r="L1047" s="1" t="s">
        <v>1045</v>
      </c>
      <c r="M1047" s="1" t="s">
        <v>12211</v>
      </c>
      <c r="N1047" s="1" t="s">
        <v>12838</v>
      </c>
      <c r="O1047" s="1" t="s">
        <v>1045</v>
      </c>
      <c r="P1047" s="1" t="s">
        <v>18107</v>
      </c>
      <c r="Q1047" s="1" t="s">
        <v>18107</v>
      </c>
      <c r="R1047" s="1" t="s">
        <v>13574</v>
      </c>
      <c r="S1047" s="1" t="s">
        <v>1045</v>
      </c>
      <c r="T1047" s="1"/>
      <c r="U1047" s="1" t="s">
        <v>19412</v>
      </c>
      <c r="V1047" s="1" t="s">
        <v>13583</v>
      </c>
      <c r="W1047" s="1" t="s">
        <v>1045</v>
      </c>
      <c r="X1047" s="1" t="s">
        <v>19551</v>
      </c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14394</v>
      </c>
      <c r="F1048" s="1" t="s">
        <v>15463</v>
      </c>
      <c r="G1048" s="1" t="s">
        <v>16496</v>
      </c>
      <c r="H1048" s="1" t="s">
        <v>17548</v>
      </c>
      <c r="I1048" s="1" t="s">
        <v>10730</v>
      </c>
      <c r="J1048" s="1"/>
      <c r="K1048" s="1" t="s">
        <v>17853</v>
      </c>
      <c r="L1048" s="1" t="s">
        <v>1046</v>
      </c>
      <c r="M1048" s="1" t="s">
        <v>12212</v>
      </c>
      <c r="N1048" s="1" t="s">
        <v>12838</v>
      </c>
      <c r="O1048" s="1" t="s">
        <v>1046</v>
      </c>
      <c r="P1048" s="1" t="s">
        <v>18107</v>
      </c>
      <c r="Q1048" s="1" t="s">
        <v>18107</v>
      </c>
      <c r="R1048" s="1" t="s">
        <v>13574</v>
      </c>
      <c r="S1048" s="1" t="s">
        <v>1046</v>
      </c>
      <c r="T1048" s="1"/>
      <c r="U1048" s="1"/>
      <c r="V1048" s="1" t="s">
        <v>13583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14395</v>
      </c>
      <c r="F1049" s="1" t="s">
        <v>15464</v>
      </c>
      <c r="G1049" s="1" t="s">
        <v>16497</v>
      </c>
      <c r="H1049" s="1" t="s">
        <v>17549</v>
      </c>
      <c r="I1049" s="1" t="s">
        <v>10731</v>
      </c>
      <c r="J1049" s="1"/>
      <c r="K1049" s="1" t="s">
        <v>17853</v>
      </c>
      <c r="L1049" s="1" t="s">
        <v>1047</v>
      </c>
      <c r="M1049" s="1" t="s">
        <v>12213</v>
      </c>
      <c r="N1049" s="1" t="s">
        <v>12838</v>
      </c>
      <c r="O1049" s="1" t="s">
        <v>1047</v>
      </c>
      <c r="P1049" s="1" t="s">
        <v>18107</v>
      </c>
      <c r="Q1049" s="1" t="s">
        <v>18107</v>
      </c>
      <c r="R1049" s="1" t="s">
        <v>13574</v>
      </c>
      <c r="S1049" s="1" t="s">
        <v>1047</v>
      </c>
      <c r="T1049" s="1"/>
      <c r="U1049" s="1"/>
      <c r="V1049" s="1" t="s">
        <v>13583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14396</v>
      </c>
      <c r="F1050" s="1" t="s">
        <v>14396</v>
      </c>
      <c r="G1050" s="1" t="s">
        <v>16498</v>
      </c>
      <c r="H1050" s="1" t="s">
        <v>17550</v>
      </c>
      <c r="I1050" s="1" t="s">
        <v>10100</v>
      </c>
      <c r="J1050" s="1"/>
      <c r="K1050" s="1" t="s">
        <v>17853</v>
      </c>
      <c r="L1050" s="1" t="s">
        <v>1048</v>
      </c>
      <c r="M1050" s="1" t="s">
        <v>12214</v>
      </c>
      <c r="N1050" s="1" t="s">
        <v>12838</v>
      </c>
      <c r="O1050" s="1" t="s">
        <v>1048</v>
      </c>
      <c r="P1050" s="1" t="s">
        <v>18107</v>
      </c>
      <c r="Q1050" s="1" t="s">
        <v>18107</v>
      </c>
      <c r="R1050" s="1" t="s">
        <v>13574</v>
      </c>
      <c r="S1050" s="1" t="s">
        <v>1048</v>
      </c>
      <c r="T1050" s="1"/>
      <c r="U1050" s="1"/>
      <c r="V1050" s="1" t="s">
        <v>13583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14397</v>
      </c>
      <c r="F1051" s="1" t="s">
        <v>15465</v>
      </c>
      <c r="G1051" s="1" t="s">
        <v>16499</v>
      </c>
      <c r="H1051" s="1" t="s">
        <v>17551</v>
      </c>
      <c r="I1051" s="1" t="s">
        <v>10732</v>
      </c>
      <c r="J1051" s="1"/>
      <c r="K1051" s="1" t="s">
        <v>17853</v>
      </c>
      <c r="L1051" s="1" t="s">
        <v>1049</v>
      </c>
      <c r="M1051" s="1" t="s">
        <v>12215</v>
      </c>
      <c r="N1051" s="1" t="s">
        <v>12838</v>
      </c>
      <c r="O1051" s="1" t="s">
        <v>1049</v>
      </c>
      <c r="P1051" s="1" t="s">
        <v>18107</v>
      </c>
      <c r="Q1051" s="1" t="s">
        <v>18107</v>
      </c>
      <c r="R1051" s="1" t="s">
        <v>13574</v>
      </c>
      <c r="S1051" s="1" t="s">
        <v>1049</v>
      </c>
      <c r="T1051" s="1"/>
      <c r="U1051" s="1"/>
      <c r="V1051" s="1" t="s">
        <v>13583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6069</v>
      </c>
      <c r="G1052" s="1" t="s">
        <v>7643</v>
      </c>
      <c r="H1052" s="1" t="s">
        <v>9250</v>
      </c>
      <c r="I1052" s="1" t="s">
        <v>10733</v>
      </c>
      <c r="J1052" s="1"/>
      <c r="K1052" s="1" t="s">
        <v>17853</v>
      </c>
      <c r="L1052" s="1" t="s">
        <v>1050</v>
      </c>
      <c r="M1052" s="1" t="s">
        <v>12216</v>
      </c>
      <c r="N1052" s="1" t="s">
        <v>12838</v>
      </c>
      <c r="O1052" s="1" t="s">
        <v>1050</v>
      </c>
      <c r="P1052" s="1" t="s">
        <v>18107</v>
      </c>
      <c r="Q1052" s="1" t="s">
        <v>18107</v>
      </c>
      <c r="R1052" s="1" t="s">
        <v>13574</v>
      </c>
      <c r="S1052" s="1" t="s">
        <v>1050</v>
      </c>
      <c r="T1052" s="1"/>
      <c r="U1052" s="1"/>
      <c r="V1052" s="1" t="s">
        <v>13583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14398</v>
      </c>
      <c r="F1053" s="1" t="s">
        <v>15466</v>
      </c>
      <c r="G1053" s="1" t="s">
        <v>16500</v>
      </c>
      <c r="H1053" s="1" t="s">
        <v>17552</v>
      </c>
      <c r="I1053" s="1" t="s">
        <v>10734</v>
      </c>
      <c r="J1053" s="1"/>
      <c r="K1053" s="1" t="s">
        <v>17853</v>
      </c>
      <c r="L1053" s="1" t="s">
        <v>1051</v>
      </c>
      <c r="M1053" s="1" t="s">
        <v>12217</v>
      </c>
      <c r="N1053" s="1" t="s">
        <v>12838</v>
      </c>
      <c r="O1053" s="1" t="s">
        <v>1051</v>
      </c>
      <c r="P1053" s="1" t="s">
        <v>18107</v>
      </c>
      <c r="Q1053" s="1" t="s">
        <v>18107</v>
      </c>
      <c r="R1053" s="1" t="s">
        <v>13574</v>
      </c>
      <c r="S1053" s="1" t="s">
        <v>1051</v>
      </c>
      <c r="T1053" s="1"/>
      <c r="U1053" s="1"/>
      <c r="V1053" s="1" t="s">
        <v>13583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6071</v>
      </c>
      <c r="G1054" s="1" t="s">
        <v>7645</v>
      </c>
      <c r="H1054" s="1" t="s">
        <v>9252</v>
      </c>
      <c r="I1054" s="1" t="s">
        <v>10735</v>
      </c>
      <c r="J1054" s="1"/>
      <c r="K1054" s="1" t="s">
        <v>17853</v>
      </c>
      <c r="L1054" s="1" t="s">
        <v>1052</v>
      </c>
      <c r="M1054" s="1" t="s">
        <v>12218</v>
      </c>
      <c r="N1054" s="1" t="s">
        <v>12838</v>
      </c>
      <c r="O1054" s="1" t="s">
        <v>1052</v>
      </c>
      <c r="P1054" s="1" t="s">
        <v>18107</v>
      </c>
      <c r="Q1054" s="1" t="s">
        <v>18107</v>
      </c>
      <c r="R1054" s="1" t="s">
        <v>13574</v>
      </c>
      <c r="S1054" s="1" t="s">
        <v>1052</v>
      </c>
      <c r="T1054" s="1"/>
      <c r="U1054" s="1"/>
      <c r="V1054" s="1" t="s">
        <v>13583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14399</v>
      </c>
      <c r="F1055" s="1" t="s">
        <v>15467</v>
      </c>
      <c r="G1055" s="1" t="s">
        <v>16501</v>
      </c>
      <c r="H1055" s="1" t="s">
        <v>17553</v>
      </c>
      <c r="I1055" s="1" t="s">
        <v>10736</v>
      </c>
      <c r="J1055" s="1"/>
      <c r="K1055" s="1" t="s">
        <v>17853</v>
      </c>
      <c r="L1055" s="1" t="s">
        <v>1053</v>
      </c>
      <c r="M1055" s="1" t="s">
        <v>12219</v>
      </c>
      <c r="N1055" s="1" t="s">
        <v>12838</v>
      </c>
      <c r="O1055" s="1" t="s">
        <v>1053</v>
      </c>
      <c r="P1055" s="1" t="s">
        <v>18107</v>
      </c>
      <c r="Q1055" s="1" t="s">
        <v>18107</v>
      </c>
      <c r="R1055" s="1" t="s">
        <v>13574</v>
      </c>
      <c r="S1055" s="1" t="s">
        <v>1053</v>
      </c>
      <c r="T1055" s="1"/>
      <c r="U1055" s="1"/>
      <c r="V1055" s="1" t="s">
        <v>13583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6073</v>
      </c>
      <c r="G1056" s="1" t="s">
        <v>7647</v>
      </c>
      <c r="H1056" s="1" t="s">
        <v>9254</v>
      </c>
      <c r="I1056" s="1" t="s">
        <v>10737</v>
      </c>
      <c r="J1056" s="1"/>
      <c r="K1056" s="1" t="s">
        <v>17853</v>
      </c>
      <c r="L1056" s="1" t="s">
        <v>1054</v>
      </c>
      <c r="M1056" s="1" t="s">
        <v>12220</v>
      </c>
      <c r="N1056" s="1" t="s">
        <v>12838</v>
      </c>
      <c r="O1056" s="1" t="s">
        <v>1054</v>
      </c>
      <c r="P1056" s="1" t="s">
        <v>18108</v>
      </c>
      <c r="Q1056" s="1" t="s">
        <v>18769</v>
      </c>
      <c r="R1056" s="1" t="s">
        <v>13574</v>
      </c>
      <c r="S1056" s="1" t="s">
        <v>1054</v>
      </c>
      <c r="T1056" s="1" t="s">
        <v>19210</v>
      </c>
      <c r="U1056" s="1"/>
      <c r="V1056" s="1" t="s">
        <v>13583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14400</v>
      </c>
      <c r="F1057" s="1" t="s">
        <v>15468</v>
      </c>
      <c r="G1057" s="1" t="s">
        <v>16502</v>
      </c>
      <c r="H1057" s="1" t="s">
        <v>17554</v>
      </c>
      <c r="I1057" s="1" t="s">
        <v>10278</v>
      </c>
      <c r="J1057" s="1"/>
      <c r="K1057" s="1" t="s">
        <v>17853</v>
      </c>
      <c r="L1057" s="1" t="s">
        <v>1055</v>
      </c>
      <c r="M1057" s="1" t="s">
        <v>12221</v>
      </c>
      <c r="N1057" s="1" t="s">
        <v>12838</v>
      </c>
      <c r="O1057" s="1" t="s">
        <v>1055</v>
      </c>
      <c r="P1057" s="1" t="s">
        <v>18108</v>
      </c>
      <c r="Q1057" s="1" t="s">
        <v>18770</v>
      </c>
      <c r="R1057" s="1" t="s">
        <v>13574</v>
      </c>
      <c r="S1057" s="1" t="s">
        <v>1055</v>
      </c>
      <c r="T1057" s="1"/>
      <c r="U1057" s="1"/>
      <c r="V1057" s="1" t="s">
        <v>13583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14401</v>
      </c>
      <c r="F1058" s="1" t="s">
        <v>15469</v>
      </c>
      <c r="G1058" s="1" t="s">
        <v>16503</v>
      </c>
      <c r="H1058" s="1" t="s">
        <v>17555</v>
      </c>
      <c r="I1058" s="1" t="s">
        <v>10738</v>
      </c>
      <c r="J1058" s="1"/>
      <c r="K1058" s="1" t="s">
        <v>17853</v>
      </c>
      <c r="L1058" s="1" t="s">
        <v>1056</v>
      </c>
      <c r="M1058" s="1" t="s">
        <v>12222</v>
      </c>
      <c r="N1058" s="1" t="s">
        <v>12838</v>
      </c>
      <c r="O1058" s="1" t="s">
        <v>1056</v>
      </c>
      <c r="P1058" s="1" t="s">
        <v>18108</v>
      </c>
      <c r="Q1058" s="1" t="s">
        <v>18771</v>
      </c>
      <c r="R1058" s="1" t="s">
        <v>13574</v>
      </c>
      <c r="S1058" s="1" t="s">
        <v>1056</v>
      </c>
      <c r="T1058" s="1"/>
      <c r="U1058" s="1"/>
      <c r="V1058" s="1" t="s">
        <v>13583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6076</v>
      </c>
      <c r="G1059" s="1" t="s">
        <v>7650</v>
      </c>
      <c r="H1059" s="1" t="s">
        <v>9257</v>
      </c>
      <c r="I1059" s="1" t="s">
        <v>10739</v>
      </c>
      <c r="J1059" s="1"/>
      <c r="K1059" s="1" t="s">
        <v>17853</v>
      </c>
      <c r="L1059" s="1" t="s">
        <v>1057</v>
      </c>
      <c r="M1059" s="1" t="s">
        <v>12223</v>
      </c>
      <c r="N1059" s="1" t="s">
        <v>12838</v>
      </c>
      <c r="O1059" s="1" t="s">
        <v>1057</v>
      </c>
      <c r="P1059" s="1" t="s">
        <v>18108</v>
      </c>
      <c r="Q1059" s="1" t="s">
        <v>18772</v>
      </c>
      <c r="R1059" s="1" t="s">
        <v>13574</v>
      </c>
      <c r="S1059" s="1" t="s">
        <v>1057</v>
      </c>
      <c r="T1059" s="1"/>
      <c r="U1059" s="1"/>
      <c r="V1059" s="1" t="s">
        <v>13583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14402</v>
      </c>
      <c r="F1060" s="1" t="s">
        <v>15470</v>
      </c>
      <c r="G1060" s="1" t="s">
        <v>14402</v>
      </c>
      <c r="H1060" s="1" t="s">
        <v>17556</v>
      </c>
      <c r="I1060" s="1" t="s">
        <v>10740</v>
      </c>
      <c r="J1060" s="1"/>
      <c r="K1060" s="1" t="s">
        <v>17853</v>
      </c>
      <c r="L1060" s="1" t="s">
        <v>1058</v>
      </c>
      <c r="M1060" s="1" t="s">
        <v>12224</v>
      </c>
      <c r="N1060" s="1" t="s">
        <v>12838</v>
      </c>
      <c r="O1060" s="1" t="s">
        <v>1058</v>
      </c>
      <c r="P1060" s="1" t="s">
        <v>18108</v>
      </c>
      <c r="Q1060" s="1" t="s">
        <v>18773</v>
      </c>
      <c r="R1060" s="1" t="s">
        <v>13574</v>
      </c>
      <c r="S1060" s="1" t="s">
        <v>1058</v>
      </c>
      <c r="T1060" s="1"/>
      <c r="U1060" s="1"/>
      <c r="V1060" s="1" t="s">
        <v>13583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14403</v>
      </c>
      <c r="F1061" s="1" t="s">
        <v>14403</v>
      </c>
      <c r="G1061" s="1" t="s">
        <v>16504</v>
      </c>
      <c r="H1061" s="1" t="s">
        <v>17557</v>
      </c>
      <c r="I1061" s="1" t="s">
        <v>10741</v>
      </c>
      <c r="J1061" s="1"/>
      <c r="K1061" s="1" t="s">
        <v>17853</v>
      </c>
      <c r="L1061" s="1" t="s">
        <v>1059</v>
      </c>
      <c r="M1061" s="1" t="s">
        <v>12225</v>
      </c>
      <c r="N1061" s="1" t="s">
        <v>12838</v>
      </c>
      <c r="O1061" s="1" t="s">
        <v>1059</v>
      </c>
      <c r="P1061" s="1" t="s">
        <v>18108</v>
      </c>
      <c r="Q1061" s="1" t="s">
        <v>18774</v>
      </c>
      <c r="R1061" s="1" t="s">
        <v>13574</v>
      </c>
      <c r="S1061" s="1" t="s">
        <v>1059</v>
      </c>
      <c r="T1061" s="1"/>
      <c r="U1061" s="1"/>
      <c r="V1061" s="1" t="s">
        <v>13583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6078</v>
      </c>
      <c r="G1062" s="1" t="s">
        <v>4447</v>
      </c>
      <c r="H1062" s="1" t="s">
        <v>9260</v>
      </c>
      <c r="I1062" s="1" t="s">
        <v>10742</v>
      </c>
      <c r="J1062" s="1"/>
      <c r="K1062" s="1" t="s">
        <v>17853</v>
      </c>
      <c r="L1062" s="1" t="s">
        <v>1060</v>
      </c>
      <c r="M1062" s="1" t="s">
        <v>12226</v>
      </c>
      <c r="N1062" s="1" t="s">
        <v>12838</v>
      </c>
      <c r="O1062" s="1" t="s">
        <v>1060</v>
      </c>
      <c r="P1062" s="1" t="s">
        <v>18108</v>
      </c>
      <c r="Q1062" s="1" t="s">
        <v>18775</v>
      </c>
      <c r="R1062" s="1" t="s">
        <v>13574</v>
      </c>
      <c r="S1062" s="1" t="s">
        <v>1060</v>
      </c>
      <c r="T1062" s="1"/>
      <c r="U1062" s="1"/>
      <c r="V1062" s="1" t="s">
        <v>13583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14404</v>
      </c>
      <c r="F1063" s="1" t="s">
        <v>15471</v>
      </c>
      <c r="G1063" s="1" t="s">
        <v>16505</v>
      </c>
      <c r="H1063" s="1" t="s">
        <v>17558</v>
      </c>
      <c r="I1063" s="1" t="s">
        <v>10743</v>
      </c>
      <c r="J1063" s="1"/>
      <c r="K1063" s="1" t="s">
        <v>17853</v>
      </c>
      <c r="L1063" s="1" t="s">
        <v>1061</v>
      </c>
      <c r="M1063" s="1" t="s">
        <v>12227</v>
      </c>
      <c r="N1063" s="1" t="s">
        <v>12838</v>
      </c>
      <c r="O1063" s="1" t="s">
        <v>1061</v>
      </c>
      <c r="P1063" s="1" t="s">
        <v>18108</v>
      </c>
      <c r="Q1063" s="1" t="s">
        <v>18776</v>
      </c>
      <c r="R1063" s="1" t="s">
        <v>13574</v>
      </c>
      <c r="S1063" s="1" t="s">
        <v>1061</v>
      </c>
      <c r="T1063" s="1"/>
      <c r="U1063" s="1"/>
      <c r="V1063" s="1" t="s">
        <v>13583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6080</v>
      </c>
      <c r="G1064" s="1" t="s">
        <v>7653</v>
      </c>
      <c r="H1064" s="1" t="s">
        <v>9262</v>
      </c>
      <c r="I1064" s="1" t="s">
        <v>10744</v>
      </c>
      <c r="J1064" s="1"/>
      <c r="K1064" s="1" t="s">
        <v>17853</v>
      </c>
      <c r="L1064" s="1" t="s">
        <v>1062</v>
      </c>
      <c r="M1064" s="1" t="s">
        <v>12228</v>
      </c>
      <c r="N1064" s="1" t="s">
        <v>12838</v>
      </c>
      <c r="O1064" s="1" t="s">
        <v>1062</v>
      </c>
      <c r="P1064" s="1" t="s">
        <v>18108</v>
      </c>
      <c r="Q1064" s="1" t="s">
        <v>18777</v>
      </c>
      <c r="R1064" s="1" t="s">
        <v>13574</v>
      </c>
      <c r="S1064" s="1" t="s">
        <v>1062</v>
      </c>
      <c r="T1064" s="1"/>
      <c r="U1064" s="1"/>
      <c r="V1064" s="1" t="s">
        <v>13583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14405</v>
      </c>
      <c r="F1065" s="1" t="s">
        <v>15472</v>
      </c>
      <c r="G1065" s="1" t="s">
        <v>16506</v>
      </c>
      <c r="H1065" s="1" t="s">
        <v>17559</v>
      </c>
      <c r="I1065" s="1" t="s">
        <v>10745</v>
      </c>
      <c r="J1065" s="1"/>
      <c r="K1065" s="1" t="s">
        <v>17853</v>
      </c>
      <c r="L1065" s="1" t="s">
        <v>1063</v>
      </c>
      <c r="M1065" s="1" t="s">
        <v>12229</v>
      </c>
      <c r="N1065" s="1" t="s">
        <v>12838</v>
      </c>
      <c r="O1065" s="1" t="s">
        <v>1063</v>
      </c>
      <c r="P1065" s="1" t="s">
        <v>18109</v>
      </c>
      <c r="Q1065" s="1" t="s">
        <v>18109</v>
      </c>
      <c r="R1065" s="1" t="s">
        <v>13574</v>
      </c>
      <c r="S1065" s="1" t="s">
        <v>1063</v>
      </c>
      <c r="T1065" s="1"/>
      <c r="U1065" s="1" t="s">
        <v>19413</v>
      </c>
      <c r="V1065" s="1" t="s">
        <v>13583</v>
      </c>
      <c r="W1065" s="1" t="s">
        <v>1063</v>
      </c>
      <c r="X1065" s="1" t="s">
        <v>19552</v>
      </c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14406</v>
      </c>
      <c r="F1066" s="1" t="s">
        <v>15473</v>
      </c>
      <c r="G1066" s="1" t="s">
        <v>16507</v>
      </c>
      <c r="H1066" s="1" t="s">
        <v>17560</v>
      </c>
      <c r="I1066" s="1" t="s">
        <v>10419</v>
      </c>
      <c r="J1066" s="1"/>
      <c r="K1066" s="1" t="s">
        <v>17853</v>
      </c>
      <c r="L1066" s="1" t="s">
        <v>1064</v>
      </c>
      <c r="M1066" s="1" t="s">
        <v>12230</v>
      </c>
      <c r="N1066" s="1" t="s">
        <v>12838</v>
      </c>
      <c r="O1066" s="1" t="s">
        <v>1064</v>
      </c>
      <c r="P1066" s="1" t="s">
        <v>18109</v>
      </c>
      <c r="Q1066" s="1" t="s">
        <v>18109</v>
      </c>
      <c r="R1066" s="1" t="s">
        <v>13574</v>
      </c>
      <c r="S1066" s="1" t="s">
        <v>1064</v>
      </c>
      <c r="T1066" s="1"/>
      <c r="U1066" s="1"/>
      <c r="V1066" s="1" t="s">
        <v>13583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6083</v>
      </c>
      <c r="G1067" s="1" t="s">
        <v>7656</v>
      </c>
      <c r="H1067" s="1" t="s">
        <v>9265</v>
      </c>
      <c r="I1067" s="1" t="s">
        <v>10746</v>
      </c>
      <c r="J1067" s="1"/>
      <c r="K1067" s="1" t="s">
        <v>17853</v>
      </c>
      <c r="L1067" s="1" t="s">
        <v>1065</v>
      </c>
      <c r="M1067" s="1" t="s">
        <v>12231</v>
      </c>
      <c r="N1067" s="1" t="s">
        <v>12838</v>
      </c>
      <c r="O1067" s="1" t="s">
        <v>1065</v>
      </c>
      <c r="P1067" s="1" t="s">
        <v>18109</v>
      </c>
      <c r="Q1067" s="1" t="s">
        <v>18109</v>
      </c>
      <c r="R1067" s="1" t="s">
        <v>13574</v>
      </c>
      <c r="S1067" s="1" t="s">
        <v>1065</v>
      </c>
      <c r="T1067" s="1"/>
      <c r="U1067" s="1"/>
      <c r="V1067" s="1" t="s">
        <v>13583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14407</v>
      </c>
      <c r="F1068" s="1" t="s">
        <v>15474</v>
      </c>
      <c r="G1068" s="1" t="s">
        <v>16508</v>
      </c>
      <c r="H1068" s="1" t="s">
        <v>17561</v>
      </c>
      <c r="I1068" s="1" t="s">
        <v>10747</v>
      </c>
      <c r="J1068" s="1"/>
      <c r="K1068" s="1" t="s">
        <v>17853</v>
      </c>
      <c r="L1068" s="1" t="s">
        <v>1066</v>
      </c>
      <c r="M1068" s="1" t="s">
        <v>12232</v>
      </c>
      <c r="N1068" s="1" t="s">
        <v>12838</v>
      </c>
      <c r="O1068" s="1" t="s">
        <v>1066</v>
      </c>
      <c r="P1068" s="1" t="s">
        <v>18110</v>
      </c>
      <c r="Q1068" s="1" t="s">
        <v>18778</v>
      </c>
      <c r="R1068" s="1" t="s">
        <v>13574</v>
      </c>
      <c r="S1068" s="1" t="s">
        <v>1066</v>
      </c>
      <c r="T1068" s="1" t="s">
        <v>19211</v>
      </c>
      <c r="U1068" s="1"/>
      <c r="V1068" s="1" t="s">
        <v>13583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14408</v>
      </c>
      <c r="F1069" s="1" t="s">
        <v>15475</v>
      </c>
      <c r="G1069" s="1" t="s">
        <v>16509</v>
      </c>
      <c r="H1069" s="1" t="s">
        <v>17562</v>
      </c>
      <c r="I1069" s="1" t="s">
        <v>10748</v>
      </c>
      <c r="J1069" s="1"/>
      <c r="K1069" s="1" t="s">
        <v>17853</v>
      </c>
      <c r="L1069" s="1" t="s">
        <v>1067</v>
      </c>
      <c r="M1069" s="1" t="s">
        <v>12233</v>
      </c>
      <c r="N1069" s="1" t="s">
        <v>12838</v>
      </c>
      <c r="O1069" s="1" t="s">
        <v>1067</v>
      </c>
      <c r="P1069" s="1" t="s">
        <v>18110</v>
      </c>
      <c r="Q1069" s="1" t="s">
        <v>18779</v>
      </c>
      <c r="R1069" s="1" t="s">
        <v>13574</v>
      </c>
      <c r="S1069" s="1" t="s">
        <v>1067</v>
      </c>
      <c r="T1069" s="1"/>
      <c r="U1069" s="1"/>
      <c r="V1069" s="1" t="s">
        <v>13583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6086</v>
      </c>
      <c r="G1070" s="1" t="s">
        <v>7659</v>
      </c>
      <c r="H1070" s="1" t="s">
        <v>9268</v>
      </c>
      <c r="I1070" s="1" t="s">
        <v>10533</v>
      </c>
      <c r="J1070" s="1"/>
      <c r="K1070" s="1" t="s">
        <v>17853</v>
      </c>
      <c r="L1070" s="1" t="s">
        <v>1068</v>
      </c>
      <c r="M1070" s="1" t="s">
        <v>12234</v>
      </c>
      <c r="N1070" s="1" t="s">
        <v>12838</v>
      </c>
      <c r="O1070" s="1" t="s">
        <v>1068</v>
      </c>
      <c r="P1070" s="1" t="s">
        <v>18111</v>
      </c>
      <c r="Q1070" s="1" t="s">
        <v>18111</v>
      </c>
      <c r="R1070" s="1" t="s">
        <v>13574</v>
      </c>
      <c r="S1070" s="1" t="s">
        <v>1068</v>
      </c>
      <c r="T1070" s="1"/>
      <c r="U1070" s="1" t="s">
        <v>19414</v>
      </c>
      <c r="V1070" s="1" t="s">
        <v>13583</v>
      </c>
      <c r="W1070" s="1" t="s">
        <v>1068</v>
      </c>
      <c r="X1070" s="1" t="s">
        <v>19553</v>
      </c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6087</v>
      </c>
      <c r="G1071" s="1" t="s">
        <v>7660</v>
      </c>
      <c r="H1071" s="1" t="s">
        <v>9269</v>
      </c>
      <c r="I1071" s="1" t="s">
        <v>10749</v>
      </c>
      <c r="J1071" s="1"/>
      <c r="K1071" s="1" t="s">
        <v>17853</v>
      </c>
      <c r="L1071" s="1" t="s">
        <v>1069</v>
      </c>
      <c r="M1071" s="1" t="s">
        <v>12235</v>
      </c>
      <c r="N1071" s="1" t="s">
        <v>12838</v>
      </c>
      <c r="O1071" s="1" t="s">
        <v>1069</v>
      </c>
      <c r="P1071" s="1" t="s">
        <v>18111</v>
      </c>
      <c r="Q1071" s="1" t="s">
        <v>18111</v>
      </c>
      <c r="R1071" s="1" t="s">
        <v>13574</v>
      </c>
      <c r="S1071" s="1" t="s">
        <v>1069</v>
      </c>
      <c r="T1071" s="1"/>
      <c r="U1071" s="1"/>
      <c r="V1071" s="1" t="s">
        <v>13583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14409</v>
      </c>
      <c r="F1072" s="1" t="s">
        <v>15476</v>
      </c>
      <c r="G1072" s="1" t="s">
        <v>16510</v>
      </c>
      <c r="H1072" s="1" t="s">
        <v>17563</v>
      </c>
      <c r="I1072" s="1" t="s">
        <v>10750</v>
      </c>
      <c r="J1072" s="1"/>
      <c r="K1072" s="1" t="s">
        <v>17853</v>
      </c>
      <c r="L1072" s="1" t="s">
        <v>1070</v>
      </c>
      <c r="M1072" s="1" t="s">
        <v>12236</v>
      </c>
      <c r="N1072" s="1" t="s">
        <v>12838</v>
      </c>
      <c r="O1072" s="1" t="s">
        <v>1070</v>
      </c>
      <c r="P1072" s="1" t="s">
        <v>18112</v>
      </c>
      <c r="Q1072" s="1" t="s">
        <v>18780</v>
      </c>
      <c r="R1072" s="1" t="s">
        <v>13574</v>
      </c>
      <c r="S1072" s="1" t="s">
        <v>1070</v>
      </c>
      <c r="T1072" s="1" t="s">
        <v>19212</v>
      </c>
      <c r="U1072" s="1"/>
      <c r="V1072" s="1" t="s">
        <v>13583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14410</v>
      </c>
      <c r="F1073" s="1" t="s">
        <v>15477</v>
      </c>
      <c r="G1073" s="1" t="s">
        <v>16511</v>
      </c>
      <c r="H1073" s="1" t="s">
        <v>17564</v>
      </c>
      <c r="I1073" s="1" t="s">
        <v>9997</v>
      </c>
      <c r="J1073" s="1"/>
      <c r="K1073" s="1" t="s">
        <v>17853</v>
      </c>
      <c r="L1073" s="1" t="s">
        <v>1071</v>
      </c>
      <c r="M1073" s="1" t="s">
        <v>12237</v>
      </c>
      <c r="N1073" s="1" t="s">
        <v>12838</v>
      </c>
      <c r="O1073" s="1" t="s">
        <v>1071</v>
      </c>
      <c r="P1073" s="1" t="s">
        <v>18113</v>
      </c>
      <c r="Q1073" s="1" t="s">
        <v>18113</v>
      </c>
      <c r="R1073" s="1" t="s">
        <v>13574</v>
      </c>
      <c r="S1073" s="1" t="s">
        <v>1071</v>
      </c>
      <c r="T1073" s="1"/>
      <c r="U1073" s="1" t="s">
        <v>19415</v>
      </c>
      <c r="V1073" s="1" t="s">
        <v>13583</v>
      </c>
      <c r="W1073" s="1" t="s">
        <v>1071</v>
      </c>
      <c r="X1073" s="1"/>
      <c r="Y1073" t="s">
        <v>19644</v>
      </c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6090</v>
      </c>
      <c r="G1074" s="1" t="s">
        <v>7663</v>
      </c>
      <c r="H1074" s="1" t="s">
        <v>9272</v>
      </c>
      <c r="I1074" s="1" t="s">
        <v>10408</v>
      </c>
      <c r="J1074" s="1"/>
      <c r="K1074" s="1" t="s">
        <v>17853</v>
      </c>
      <c r="L1074" s="1" t="s">
        <v>1072</v>
      </c>
      <c r="M1074" s="1" t="s">
        <v>12238</v>
      </c>
      <c r="N1074" s="1" t="s">
        <v>12838</v>
      </c>
      <c r="O1074" s="1" t="s">
        <v>1072</v>
      </c>
      <c r="P1074" s="1" t="s">
        <v>18113</v>
      </c>
      <c r="Q1074" s="1" t="s">
        <v>18113</v>
      </c>
      <c r="R1074" s="1" t="s">
        <v>13574</v>
      </c>
      <c r="S1074" s="1" t="s">
        <v>1072</v>
      </c>
      <c r="T1074" s="1"/>
      <c r="U1074" s="1"/>
      <c r="V1074" s="1" t="s">
        <v>13583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14411</v>
      </c>
      <c r="F1075" s="1" t="s">
        <v>15478</v>
      </c>
      <c r="G1075" s="1" t="s">
        <v>16512</v>
      </c>
      <c r="H1075" s="1" t="s">
        <v>17565</v>
      </c>
      <c r="I1075" s="1" t="s">
        <v>10751</v>
      </c>
      <c r="J1075" s="1"/>
      <c r="K1075" s="1" t="s">
        <v>17853</v>
      </c>
      <c r="L1075" s="1" t="s">
        <v>1073</v>
      </c>
      <c r="M1075" s="1" t="s">
        <v>12239</v>
      </c>
      <c r="N1075" s="1" t="s">
        <v>12838</v>
      </c>
      <c r="O1075" s="1" t="s">
        <v>1073</v>
      </c>
      <c r="P1075" s="1" t="s">
        <v>18113</v>
      </c>
      <c r="Q1075" s="1" t="s">
        <v>18113</v>
      </c>
      <c r="R1075" s="1" t="s">
        <v>13574</v>
      </c>
      <c r="S1075" s="1" t="s">
        <v>1073</v>
      </c>
      <c r="T1075" s="1"/>
      <c r="U1075" s="1"/>
      <c r="V1075" s="1" t="s">
        <v>13583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14412</v>
      </c>
      <c r="F1076" s="1" t="s">
        <v>15479</v>
      </c>
      <c r="G1076" s="1" t="s">
        <v>16513</v>
      </c>
      <c r="H1076" s="1" t="s">
        <v>17566</v>
      </c>
      <c r="I1076" s="1" t="s">
        <v>10752</v>
      </c>
      <c r="J1076" s="1"/>
      <c r="K1076" s="1" t="s">
        <v>17853</v>
      </c>
      <c r="L1076" s="1" t="s">
        <v>1074</v>
      </c>
      <c r="M1076" s="1" t="s">
        <v>12240</v>
      </c>
      <c r="N1076" s="1" t="s">
        <v>12838</v>
      </c>
      <c r="O1076" s="1" t="s">
        <v>1074</v>
      </c>
      <c r="P1076" s="1" t="s">
        <v>18114</v>
      </c>
      <c r="Q1076" s="1" t="s">
        <v>18781</v>
      </c>
      <c r="R1076" s="1" t="s">
        <v>13574</v>
      </c>
      <c r="S1076" s="1" t="s">
        <v>1074</v>
      </c>
      <c r="T1076" s="1" t="s">
        <v>19213</v>
      </c>
      <c r="U1076" s="1"/>
      <c r="V1076" s="1" t="s">
        <v>13583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14413</v>
      </c>
      <c r="F1077" s="1" t="s">
        <v>15480</v>
      </c>
      <c r="G1077" s="1" t="s">
        <v>16514</v>
      </c>
      <c r="H1077" s="1" t="s">
        <v>17567</v>
      </c>
      <c r="I1077" s="1" t="s">
        <v>10753</v>
      </c>
      <c r="J1077" s="1"/>
      <c r="K1077" s="1" t="s">
        <v>17853</v>
      </c>
      <c r="L1077" s="1" t="s">
        <v>1075</v>
      </c>
      <c r="M1077" s="1" t="s">
        <v>12241</v>
      </c>
      <c r="N1077" s="1" t="s">
        <v>12838</v>
      </c>
      <c r="O1077" s="1" t="s">
        <v>1075</v>
      </c>
      <c r="P1077" s="1" t="s">
        <v>18114</v>
      </c>
      <c r="Q1077" s="1" t="s">
        <v>18782</v>
      </c>
      <c r="R1077" s="1" t="s">
        <v>13574</v>
      </c>
      <c r="S1077" s="1" t="s">
        <v>1075</v>
      </c>
      <c r="T1077" s="1"/>
      <c r="U1077" s="1"/>
      <c r="V1077" s="1" t="s">
        <v>13583</v>
      </c>
      <c r="W1077" s="1" t="s">
        <v>1075</v>
      </c>
      <c r="X1077" s="1"/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14414</v>
      </c>
      <c r="F1078" s="1" t="s">
        <v>15481</v>
      </c>
      <c r="G1078" s="1" t="s">
        <v>16515</v>
      </c>
      <c r="H1078" s="1" t="s">
        <v>17568</v>
      </c>
      <c r="I1078" s="1" t="s">
        <v>9991</v>
      </c>
      <c r="J1078" s="1"/>
      <c r="K1078" s="1" t="s">
        <v>17853</v>
      </c>
      <c r="L1078" s="1" t="s">
        <v>1076</v>
      </c>
      <c r="M1078" s="1" t="s">
        <v>12242</v>
      </c>
      <c r="N1078" s="1" t="s">
        <v>12838</v>
      </c>
      <c r="O1078" s="1" t="s">
        <v>1076</v>
      </c>
      <c r="P1078" s="1" t="s">
        <v>18114</v>
      </c>
      <c r="Q1078" s="1" t="s">
        <v>18783</v>
      </c>
      <c r="R1078" s="1" t="s">
        <v>13574</v>
      </c>
      <c r="S1078" s="1" t="s">
        <v>1076</v>
      </c>
      <c r="T1078" s="1"/>
      <c r="U1078" s="1"/>
      <c r="V1078" s="1" t="s">
        <v>13583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6095</v>
      </c>
      <c r="G1079" s="1" t="s">
        <v>7668</v>
      </c>
      <c r="H1079" s="1" t="s">
        <v>9277</v>
      </c>
      <c r="I1079" s="1" t="s">
        <v>10754</v>
      </c>
      <c r="J1079" s="1"/>
      <c r="K1079" s="1" t="s">
        <v>17853</v>
      </c>
      <c r="L1079" s="1" t="s">
        <v>1077</v>
      </c>
      <c r="M1079" s="1" t="s">
        <v>12243</v>
      </c>
      <c r="N1079" s="1" t="s">
        <v>12838</v>
      </c>
      <c r="O1079" s="1" t="s">
        <v>1077</v>
      </c>
      <c r="P1079" s="1" t="s">
        <v>18115</v>
      </c>
      <c r="Q1079" s="1" t="s">
        <v>18115</v>
      </c>
      <c r="R1079" s="1" t="s">
        <v>13574</v>
      </c>
      <c r="S1079" s="1" t="s">
        <v>1077</v>
      </c>
      <c r="T1079" s="1"/>
      <c r="U1079" s="1" t="s">
        <v>19416</v>
      </c>
      <c r="V1079" s="1" t="s">
        <v>13583</v>
      </c>
      <c r="W1079" s="1" t="s">
        <v>1077</v>
      </c>
      <c r="X1079" s="1" t="s">
        <v>19554</v>
      </c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14415</v>
      </c>
      <c r="F1080" s="1" t="s">
        <v>15482</v>
      </c>
      <c r="G1080" s="1" t="s">
        <v>16516</v>
      </c>
      <c r="H1080" s="1" t="s">
        <v>17569</v>
      </c>
      <c r="I1080" s="1" t="s">
        <v>10755</v>
      </c>
      <c r="J1080" s="1"/>
      <c r="K1080" s="1" t="s">
        <v>17853</v>
      </c>
      <c r="L1080" s="1" t="s">
        <v>1078</v>
      </c>
      <c r="M1080" s="1" t="s">
        <v>12244</v>
      </c>
      <c r="N1080" s="1" t="s">
        <v>12838</v>
      </c>
      <c r="O1080" s="1" t="s">
        <v>1078</v>
      </c>
      <c r="P1080" s="1" t="s">
        <v>18115</v>
      </c>
      <c r="Q1080" s="1" t="s">
        <v>18115</v>
      </c>
      <c r="R1080" s="1" t="s">
        <v>13574</v>
      </c>
      <c r="S1080" s="1" t="s">
        <v>1078</v>
      </c>
      <c r="T1080" s="1"/>
      <c r="U1080" s="1"/>
      <c r="V1080" s="1" t="s">
        <v>13583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14416</v>
      </c>
      <c r="F1081" s="1" t="s">
        <v>15483</v>
      </c>
      <c r="G1081" s="1" t="s">
        <v>16517</v>
      </c>
      <c r="H1081" s="1" t="s">
        <v>17570</v>
      </c>
      <c r="I1081" s="1" t="s">
        <v>10756</v>
      </c>
      <c r="J1081" s="1"/>
      <c r="K1081" s="1" t="s">
        <v>17853</v>
      </c>
      <c r="L1081" s="1" t="s">
        <v>1079</v>
      </c>
      <c r="M1081" s="1" t="s">
        <v>12245</v>
      </c>
      <c r="N1081" s="1" t="s">
        <v>12838</v>
      </c>
      <c r="O1081" s="1" t="s">
        <v>1079</v>
      </c>
      <c r="P1081" s="1" t="s">
        <v>18116</v>
      </c>
      <c r="Q1081" s="1" t="s">
        <v>18784</v>
      </c>
      <c r="R1081" s="1" t="s">
        <v>13574</v>
      </c>
      <c r="S1081" s="1" t="s">
        <v>1079</v>
      </c>
      <c r="T1081" s="1" t="s">
        <v>19214</v>
      </c>
      <c r="U1081" s="1"/>
      <c r="V1081" s="1" t="s">
        <v>13583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14417</v>
      </c>
      <c r="F1082" s="1" t="s">
        <v>15484</v>
      </c>
      <c r="G1082" s="1" t="s">
        <v>16518</v>
      </c>
      <c r="H1082" s="1" t="s">
        <v>17571</v>
      </c>
      <c r="I1082" s="1" t="s">
        <v>10757</v>
      </c>
      <c r="J1082" s="1"/>
      <c r="K1082" s="1" t="s">
        <v>17853</v>
      </c>
      <c r="L1082" s="1" t="s">
        <v>1080</v>
      </c>
      <c r="M1082" s="1" t="s">
        <v>12246</v>
      </c>
      <c r="N1082" s="1" t="s">
        <v>12838</v>
      </c>
      <c r="O1082" s="1" t="s">
        <v>1080</v>
      </c>
      <c r="P1082" s="1" t="s">
        <v>18116</v>
      </c>
      <c r="Q1082" s="1" t="s">
        <v>18785</v>
      </c>
      <c r="R1082" s="1" t="s">
        <v>13574</v>
      </c>
      <c r="S1082" s="1" t="s">
        <v>1080</v>
      </c>
      <c r="T1082" s="1"/>
      <c r="U1082" s="1"/>
      <c r="V1082" s="1" t="s">
        <v>13583</v>
      </c>
      <c r="W1082" s="1" t="s">
        <v>1080</v>
      </c>
      <c r="X1082" s="1"/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14418</v>
      </c>
      <c r="F1083" s="1" t="s">
        <v>15485</v>
      </c>
      <c r="G1083" s="1" t="s">
        <v>16519</v>
      </c>
      <c r="H1083" s="1" t="s">
        <v>17572</v>
      </c>
      <c r="I1083" s="1" t="s">
        <v>10758</v>
      </c>
      <c r="J1083" s="1"/>
      <c r="K1083" s="1" t="s">
        <v>17853</v>
      </c>
      <c r="L1083" s="1" t="s">
        <v>1081</v>
      </c>
      <c r="M1083" s="1" t="s">
        <v>12247</v>
      </c>
      <c r="N1083" s="1" t="s">
        <v>12838</v>
      </c>
      <c r="O1083" s="1" t="s">
        <v>1081</v>
      </c>
      <c r="P1083" s="1" t="s">
        <v>18117</v>
      </c>
      <c r="Q1083" s="1" t="s">
        <v>18117</v>
      </c>
      <c r="R1083" s="1" t="s">
        <v>13574</v>
      </c>
      <c r="S1083" s="1" t="s">
        <v>1081</v>
      </c>
      <c r="T1083" s="1"/>
      <c r="U1083" s="1" t="s">
        <v>19417</v>
      </c>
      <c r="V1083" s="1" t="s">
        <v>13583</v>
      </c>
      <c r="W1083" s="1" t="s">
        <v>1081</v>
      </c>
      <c r="X1083" s="1"/>
      <c r="Y1083" t="s">
        <v>19645</v>
      </c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6100</v>
      </c>
      <c r="G1084" s="1" t="s">
        <v>7673</v>
      </c>
      <c r="H1084" s="1" t="s">
        <v>9282</v>
      </c>
      <c r="I1084" s="1" t="s">
        <v>10759</v>
      </c>
      <c r="J1084" s="1"/>
      <c r="K1084" s="1" t="s">
        <v>17853</v>
      </c>
      <c r="L1084" s="1" t="s">
        <v>1082</v>
      </c>
      <c r="M1084" s="1" t="s">
        <v>12248</v>
      </c>
      <c r="N1084" s="1" t="s">
        <v>12838</v>
      </c>
      <c r="O1084" s="1" t="s">
        <v>1082</v>
      </c>
      <c r="P1084" s="1" t="s">
        <v>18117</v>
      </c>
      <c r="Q1084" s="1" t="s">
        <v>18117</v>
      </c>
      <c r="R1084" s="1" t="s">
        <v>13574</v>
      </c>
      <c r="S1084" s="1" t="s">
        <v>1082</v>
      </c>
      <c r="T1084" s="1"/>
      <c r="U1084" s="1"/>
      <c r="V1084" s="1" t="s">
        <v>13583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14419</v>
      </c>
      <c r="F1085" s="1" t="s">
        <v>15486</v>
      </c>
      <c r="G1085" s="1" t="s">
        <v>16520</v>
      </c>
      <c r="H1085" s="1" t="s">
        <v>17573</v>
      </c>
      <c r="I1085" s="1" t="s">
        <v>10760</v>
      </c>
      <c r="J1085" s="1"/>
      <c r="K1085" s="1" t="s">
        <v>17853</v>
      </c>
      <c r="L1085" s="1" t="s">
        <v>1083</v>
      </c>
      <c r="M1085" s="1" t="s">
        <v>12249</v>
      </c>
      <c r="N1085" s="1" t="s">
        <v>12838</v>
      </c>
      <c r="O1085" s="1" t="s">
        <v>1083</v>
      </c>
      <c r="P1085" s="1" t="s">
        <v>18117</v>
      </c>
      <c r="Q1085" s="1" t="s">
        <v>18117</v>
      </c>
      <c r="R1085" s="1" t="s">
        <v>13574</v>
      </c>
      <c r="S1085" s="1" t="s">
        <v>1083</v>
      </c>
      <c r="T1085" s="1"/>
      <c r="U1085" s="1"/>
      <c r="V1085" s="1" t="s">
        <v>13583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14420</v>
      </c>
      <c r="F1086" s="1" t="s">
        <v>15487</v>
      </c>
      <c r="G1086" s="1" t="s">
        <v>16521</v>
      </c>
      <c r="H1086" s="1" t="s">
        <v>17574</v>
      </c>
      <c r="I1086" s="1" t="s">
        <v>10761</v>
      </c>
      <c r="J1086" s="1"/>
      <c r="K1086" s="1" t="s">
        <v>17853</v>
      </c>
      <c r="L1086" s="1" t="s">
        <v>1084</v>
      </c>
      <c r="M1086" s="1" t="s">
        <v>12250</v>
      </c>
      <c r="N1086" s="1" t="s">
        <v>12838</v>
      </c>
      <c r="O1086" s="1" t="s">
        <v>1084</v>
      </c>
      <c r="P1086" s="1" t="s">
        <v>18117</v>
      </c>
      <c r="Q1086" s="1" t="s">
        <v>18117</v>
      </c>
      <c r="R1086" s="1" t="s">
        <v>13574</v>
      </c>
      <c r="S1086" s="1" t="s">
        <v>1084</v>
      </c>
      <c r="T1086" s="1"/>
      <c r="U1086" s="1"/>
      <c r="V1086" s="1" t="s">
        <v>13583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6103</v>
      </c>
      <c r="G1087" s="1" t="s">
        <v>7676</v>
      </c>
      <c r="H1087" s="1" t="s">
        <v>9285</v>
      </c>
      <c r="I1087" s="1" t="s">
        <v>10762</v>
      </c>
      <c r="J1087" s="1"/>
      <c r="K1087" s="1" t="s">
        <v>17853</v>
      </c>
      <c r="L1087" s="1" t="s">
        <v>1085</v>
      </c>
      <c r="M1087" s="1" t="s">
        <v>12251</v>
      </c>
      <c r="N1087" s="1" t="s">
        <v>12838</v>
      </c>
      <c r="O1087" s="1" t="s">
        <v>1085</v>
      </c>
      <c r="P1087" s="1" t="s">
        <v>18117</v>
      </c>
      <c r="Q1087" s="1" t="s">
        <v>18117</v>
      </c>
      <c r="R1087" s="1" t="s">
        <v>13574</v>
      </c>
      <c r="S1087" s="1" t="s">
        <v>1085</v>
      </c>
      <c r="T1087" s="1"/>
      <c r="U1087" s="1"/>
      <c r="V1087" s="1" t="s">
        <v>13583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6104</v>
      </c>
      <c r="G1088" s="1" t="s">
        <v>4473</v>
      </c>
      <c r="H1088" s="1" t="s">
        <v>9286</v>
      </c>
      <c r="I1088" s="1" t="s">
        <v>10763</v>
      </c>
      <c r="J1088" s="1"/>
      <c r="K1088" s="1" t="s">
        <v>17853</v>
      </c>
      <c r="L1088" s="1" t="s">
        <v>1086</v>
      </c>
      <c r="M1088" s="1" t="s">
        <v>12252</v>
      </c>
      <c r="N1088" s="1" t="s">
        <v>12838</v>
      </c>
      <c r="O1088" s="1" t="s">
        <v>1086</v>
      </c>
      <c r="P1088" s="1" t="s">
        <v>18118</v>
      </c>
      <c r="Q1088" s="1" t="s">
        <v>18786</v>
      </c>
      <c r="R1088" s="1" t="s">
        <v>13574</v>
      </c>
      <c r="S1088" s="1" t="s">
        <v>1086</v>
      </c>
      <c r="T1088" s="1" t="s">
        <v>19215</v>
      </c>
      <c r="U1088" s="1"/>
      <c r="V1088" s="1" t="s">
        <v>13583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6105</v>
      </c>
      <c r="G1089" s="1" t="s">
        <v>7677</v>
      </c>
      <c r="H1089" s="1" t="s">
        <v>9287</v>
      </c>
      <c r="I1089" s="1" t="s">
        <v>10764</v>
      </c>
      <c r="J1089" s="1"/>
      <c r="K1089" s="1" t="s">
        <v>17853</v>
      </c>
      <c r="L1089" s="1" t="s">
        <v>1087</v>
      </c>
      <c r="M1089" s="1" t="s">
        <v>12253</v>
      </c>
      <c r="N1089" s="1" t="s">
        <v>12838</v>
      </c>
      <c r="O1089" s="1" t="s">
        <v>1087</v>
      </c>
      <c r="P1089" s="1" t="s">
        <v>18118</v>
      </c>
      <c r="Q1089" s="1" t="s">
        <v>18787</v>
      </c>
      <c r="R1089" s="1" t="s">
        <v>13574</v>
      </c>
      <c r="S1089" s="1" t="s">
        <v>1087</v>
      </c>
      <c r="T1089" s="1"/>
      <c r="U1089" s="1"/>
      <c r="V1089" s="1" t="s">
        <v>13583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14421</v>
      </c>
      <c r="F1090" s="1" t="s">
        <v>15488</v>
      </c>
      <c r="G1090" s="1" t="s">
        <v>16522</v>
      </c>
      <c r="H1090" s="1" t="s">
        <v>17575</v>
      </c>
      <c r="I1090" s="1" t="s">
        <v>9912</v>
      </c>
      <c r="J1090" s="1"/>
      <c r="K1090" s="1" t="s">
        <v>17853</v>
      </c>
      <c r="L1090" s="1" t="s">
        <v>1088</v>
      </c>
      <c r="M1090" s="1" t="s">
        <v>12254</v>
      </c>
      <c r="N1090" s="1" t="s">
        <v>12838</v>
      </c>
      <c r="O1090" s="1" t="s">
        <v>1088</v>
      </c>
      <c r="P1090" s="1" t="s">
        <v>18118</v>
      </c>
      <c r="Q1090" s="1" t="s">
        <v>18788</v>
      </c>
      <c r="R1090" s="1" t="s">
        <v>13574</v>
      </c>
      <c r="S1090" s="1" t="s">
        <v>1088</v>
      </c>
      <c r="T1090" s="1"/>
      <c r="U1090" s="1"/>
      <c r="V1090" s="1" t="s">
        <v>13583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14422</v>
      </c>
      <c r="F1091" s="1" t="s">
        <v>15489</v>
      </c>
      <c r="G1091" s="1" t="s">
        <v>16523</v>
      </c>
      <c r="H1091" s="1" t="s">
        <v>17576</v>
      </c>
      <c r="I1091" s="1" t="s">
        <v>10765</v>
      </c>
      <c r="J1091" s="1"/>
      <c r="K1091" s="1" t="s">
        <v>17853</v>
      </c>
      <c r="L1091" s="1" t="s">
        <v>1089</v>
      </c>
      <c r="M1091" s="1" t="s">
        <v>12255</v>
      </c>
      <c r="N1091" s="1" t="s">
        <v>12838</v>
      </c>
      <c r="O1091" s="1" t="s">
        <v>1089</v>
      </c>
      <c r="P1091" s="1" t="s">
        <v>18118</v>
      </c>
      <c r="Q1091" s="1" t="s">
        <v>18789</v>
      </c>
      <c r="R1091" s="1" t="s">
        <v>13574</v>
      </c>
      <c r="S1091" s="1" t="s">
        <v>1089</v>
      </c>
      <c r="T1091" s="1"/>
      <c r="U1091" s="1"/>
      <c r="V1091" s="1" t="s">
        <v>13583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6108</v>
      </c>
      <c r="G1092" s="1" t="s">
        <v>7680</v>
      </c>
      <c r="H1092" s="1" t="s">
        <v>9290</v>
      </c>
      <c r="I1092" s="1" t="s">
        <v>10766</v>
      </c>
      <c r="J1092" s="1"/>
      <c r="K1092" s="1" t="s">
        <v>17853</v>
      </c>
      <c r="L1092" s="1" t="s">
        <v>1090</v>
      </c>
      <c r="M1092" s="1" t="s">
        <v>12256</v>
      </c>
      <c r="N1092" s="1" t="s">
        <v>12838</v>
      </c>
      <c r="O1092" s="1" t="s">
        <v>1090</v>
      </c>
      <c r="P1092" s="1" t="s">
        <v>18118</v>
      </c>
      <c r="Q1092" s="1" t="s">
        <v>18790</v>
      </c>
      <c r="R1092" s="1" t="s">
        <v>13574</v>
      </c>
      <c r="S1092" s="1" t="s">
        <v>1090</v>
      </c>
      <c r="T1092" s="1"/>
      <c r="U1092" s="1"/>
      <c r="V1092" s="1" t="s">
        <v>13583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14423</v>
      </c>
      <c r="F1093" s="1" t="s">
        <v>15490</v>
      </c>
      <c r="G1093" s="1" t="s">
        <v>16524</v>
      </c>
      <c r="H1093" s="1" t="s">
        <v>17577</v>
      </c>
      <c r="I1093" s="1" t="s">
        <v>10206</v>
      </c>
      <c r="J1093" s="1"/>
      <c r="K1093" s="1" t="s">
        <v>17853</v>
      </c>
      <c r="L1093" s="1" t="s">
        <v>1091</v>
      </c>
      <c r="M1093" s="1" t="s">
        <v>12257</v>
      </c>
      <c r="N1093" s="1" t="s">
        <v>12838</v>
      </c>
      <c r="O1093" s="1" t="s">
        <v>1091</v>
      </c>
      <c r="P1093" s="1" t="s">
        <v>18118</v>
      </c>
      <c r="Q1093" s="1" t="s">
        <v>18791</v>
      </c>
      <c r="R1093" s="1" t="s">
        <v>13574</v>
      </c>
      <c r="S1093" s="1" t="s">
        <v>1091</v>
      </c>
      <c r="T1093" s="1"/>
      <c r="U1093" s="1"/>
      <c r="V1093" s="1" t="s">
        <v>13583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14424</v>
      </c>
      <c r="F1094" s="1" t="s">
        <v>15491</v>
      </c>
      <c r="G1094" s="1" t="s">
        <v>14424</v>
      </c>
      <c r="H1094" s="1" t="s">
        <v>17578</v>
      </c>
      <c r="I1094" s="1" t="s">
        <v>10224</v>
      </c>
      <c r="J1094" s="1"/>
      <c r="K1094" s="1" t="s">
        <v>17853</v>
      </c>
      <c r="L1094" s="1" t="s">
        <v>1092</v>
      </c>
      <c r="M1094" s="1" t="s">
        <v>12258</v>
      </c>
      <c r="N1094" s="1" t="s">
        <v>12838</v>
      </c>
      <c r="O1094" s="1" t="s">
        <v>1092</v>
      </c>
      <c r="P1094" s="1" t="s">
        <v>18118</v>
      </c>
      <c r="Q1094" s="1" t="s">
        <v>18792</v>
      </c>
      <c r="R1094" s="1" t="s">
        <v>13574</v>
      </c>
      <c r="S1094" s="1" t="s">
        <v>1092</v>
      </c>
      <c r="T1094" s="1"/>
      <c r="U1094" s="1"/>
      <c r="V1094" s="1" t="s">
        <v>13583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14425</v>
      </c>
      <c r="F1095" s="1" t="s">
        <v>15492</v>
      </c>
      <c r="G1095" s="1" t="s">
        <v>16525</v>
      </c>
      <c r="H1095" s="1" t="s">
        <v>17579</v>
      </c>
      <c r="I1095" s="1" t="s">
        <v>10767</v>
      </c>
      <c r="J1095" s="1"/>
      <c r="K1095" s="1" t="s">
        <v>17853</v>
      </c>
      <c r="L1095" s="1" t="s">
        <v>1093</v>
      </c>
      <c r="M1095" s="1" t="s">
        <v>12259</v>
      </c>
      <c r="N1095" s="1" t="s">
        <v>12838</v>
      </c>
      <c r="O1095" s="1" t="s">
        <v>1093</v>
      </c>
      <c r="P1095" s="1" t="s">
        <v>18119</v>
      </c>
      <c r="Q1095" s="1" t="s">
        <v>18119</v>
      </c>
      <c r="R1095" s="1" t="s">
        <v>13574</v>
      </c>
      <c r="S1095" s="1" t="s">
        <v>1093</v>
      </c>
      <c r="T1095" s="1"/>
      <c r="U1095" s="1" t="s">
        <v>19418</v>
      </c>
      <c r="V1095" s="1" t="s">
        <v>13583</v>
      </c>
      <c r="W1095" s="1" t="s">
        <v>1093</v>
      </c>
      <c r="X1095" s="1" t="s">
        <v>19555</v>
      </c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14426</v>
      </c>
      <c r="F1096" s="1" t="s">
        <v>15493</v>
      </c>
      <c r="G1096" s="1" t="s">
        <v>16526</v>
      </c>
      <c r="H1096" s="1" t="s">
        <v>17580</v>
      </c>
      <c r="I1096" s="1" t="s">
        <v>10768</v>
      </c>
      <c r="J1096" s="1"/>
      <c r="K1096" s="1" t="s">
        <v>17853</v>
      </c>
      <c r="L1096" s="1" t="s">
        <v>1094</v>
      </c>
      <c r="M1096" s="1" t="s">
        <v>12260</v>
      </c>
      <c r="N1096" s="1" t="s">
        <v>12838</v>
      </c>
      <c r="O1096" s="1" t="s">
        <v>1094</v>
      </c>
      <c r="P1096" s="1" t="s">
        <v>18119</v>
      </c>
      <c r="Q1096" s="1" t="s">
        <v>18119</v>
      </c>
      <c r="R1096" s="1" t="s">
        <v>13574</v>
      </c>
      <c r="S1096" s="1" t="s">
        <v>1094</v>
      </c>
      <c r="T1096" s="1"/>
      <c r="U1096" s="1"/>
      <c r="V1096" s="1" t="s">
        <v>13583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14427</v>
      </c>
      <c r="F1097" s="1" t="s">
        <v>15494</v>
      </c>
      <c r="G1097" s="1" t="s">
        <v>16527</v>
      </c>
      <c r="H1097" s="1" t="s">
        <v>17581</v>
      </c>
      <c r="I1097" s="1" t="s">
        <v>10769</v>
      </c>
      <c r="J1097" s="1"/>
      <c r="K1097" s="1" t="s">
        <v>17853</v>
      </c>
      <c r="L1097" s="1" t="s">
        <v>1095</v>
      </c>
      <c r="M1097" s="1" t="s">
        <v>12261</v>
      </c>
      <c r="N1097" s="1" t="s">
        <v>12838</v>
      </c>
      <c r="O1097" s="1" t="s">
        <v>1095</v>
      </c>
      <c r="P1097" s="1" t="s">
        <v>18119</v>
      </c>
      <c r="Q1097" s="1" t="s">
        <v>18119</v>
      </c>
      <c r="R1097" s="1" t="s">
        <v>13574</v>
      </c>
      <c r="S1097" s="1" t="s">
        <v>1095</v>
      </c>
      <c r="T1097" s="1"/>
      <c r="U1097" s="1"/>
      <c r="V1097" s="1" t="s">
        <v>13583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14428</v>
      </c>
      <c r="F1098" s="1" t="s">
        <v>15495</v>
      </c>
      <c r="G1098" s="1" t="s">
        <v>16528</v>
      </c>
      <c r="H1098" s="1" t="s">
        <v>17582</v>
      </c>
      <c r="I1098" s="1" t="s">
        <v>10144</v>
      </c>
      <c r="J1098" s="1"/>
      <c r="K1098" s="1" t="s">
        <v>17853</v>
      </c>
      <c r="L1098" s="1" t="s">
        <v>1096</v>
      </c>
      <c r="M1098" s="1" t="s">
        <v>12262</v>
      </c>
      <c r="N1098" s="1" t="s">
        <v>12838</v>
      </c>
      <c r="O1098" s="1" t="s">
        <v>1096</v>
      </c>
      <c r="P1098" s="1" t="s">
        <v>18119</v>
      </c>
      <c r="Q1098" s="1" t="s">
        <v>18119</v>
      </c>
      <c r="R1098" s="1" t="s">
        <v>13574</v>
      </c>
      <c r="S1098" s="1" t="s">
        <v>1096</v>
      </c>
      <c r="T1098" s="1"/>
      <c r="U1098" s="1"/>
      <c r="V1098" s="1" t="s">
        <v>13583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14429</v>
      </c>
      <c r="F1099" s="1" t="s">
        <v>15496</v>
      </c>
      <c r="G1099" s="1" t="s">
        <v>16529</v>
      </c>
      <c r="H1099" s="1" t="s">
        <v>17583</v>
      </c>
      <c r="I1099" s="1" t="s">
        <v>10770</v>
      </c>
      <c r="J1099" s="1"/>
      <c r="K1099" s="1" t="s">
        <v>17853</v>
      </c>
      <c r="L1099" s="1" t="s">
        <v>1097</v>
      </c>
      <c r="M1099" s="1" t="s">
        <v>12263</v>
      </c>
      <c r="N1099" s="1" t="s">
        <v>12838</v>
      </c>
      <c r="O1099" s="1" t="s">
        <v>1097</v>
      </c>
      <c r="P1099" s="1" t="s">
        <v>18119</v>
      </c>
      <c r="Q1099" s="1" t="s">
        <v>18119</v>
      </c>
      <c r="R1099" s="1" t="s">
        <v>13574</v>
      </c>
      <c r="S1099" s="1" t="s">
        <v>1097</v>
      </c>
      <c r="T1099" s="1"/>
      <c r="U1099" s="1"/>
      <c r="V1099" s="1" t="s">
        <v>13583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6116</v>
      </c>
      <c r="G1100" s="1" t="s">
        <v>4485</v>
      </c>
      <c r="H1100" s="1" t="s">
        <v>9298</v>
      </c>
      <c r="I1100" s="1" t="s">
        <v>10771</v>
      </c>
      <c r="J1100" s="1"/>
      <c r="K1100" s="1" t="s">
        <v>17853</v>
      </c>
      <c r="L1100" s="1" t="s">
        <v>1098</v>
      </c>
      <c r="M1100" s="1" t="s">
        <v>12264</v>
      </c>
      <c r="N1100" s="1" t="s">
        <v>12838</v>
      </c>
      <c r="O1100" s="1" t="s">
        <v>1098</v>
      </c>
      <c r="P1100" s="1" t="s">
        <v>18119</v>
      </c>
      <c r="Q1100" s="1" t="s">
        <v>18119</v>
      </c>
      <c r="R1100" s="1" t="s">
        <v>13574</v>
      </c>
      <c r="S1100" s="1" t="s">
        <v>1098</v>
      </c>
      <c r="T1100" s="1"/>
      <c r="U1100" s="1"/>
      <c r="V1100" s="1" t="s">
        <v>13583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14430</v>
      </c>
      <c r="F1101" s="1" t="s">
        <v>15497</v>
      </c>
      <c r="G1101" s="1" t="s">
        <v>16530</v>
      </c>
      <c r="H1101" s="1" t="s">
        <v>17584</v>
      </c>
      <c r="I1101" s="1" t="s">
        <v>10492</v>
      </c>
      <c r="J1101" s="1"/>
      <c r="K1101" s="1" t="s">
        <v>17853</v>
      </c>
      <c r="L1101" s="1" t="s">
        <v>1099</v>
      </c>
      <c r="M1101" s="1" t="s">
        <v>12265</v>
      </c>
      <c r="N1101" s="1" t="s">
        <v>12838</v>
      </c>
      <c r="O1101" s="1" t="s">
        <v>1099</v>
      </c>
      <c r="P1101" s="1" t="s">
        <v>18120</v>
      </c>
      <c r="Q1101" s="1" t="s">
        <v>18793</v>
      </c>
      <c r="R1101" s="1" t="s">
        <v>13574</v>
      </c>
      <c r="S1101" s="1" t="s">
        <v>1099</v>
      </c>
      <c r="T1101" s="1" t="s">
        <v>19216</v>
      </c>
      <c r="U1101" s="1"/>
      <c r="V1101" s="1" t="s">
        <v>13583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6118</v>
      </c>
      <c r="G1102" s="1" t="s">
        <v>7688</v>
      </c>
      <c r="H1102" s="1" t="s">
        <v>9300</v>
      </c>
      <c r="I1102" s="1" t="s">
        <v>10772</v>
      </c>
      <c r="J1102" s="1"/>
      <c r="K1102" s="1" t="s">
        <v>17853</v>
      </c>
      <c r="L1102" s="1" t="s">
        <v>1100</v>
      </c>
      <c r="M1102" s="1" t="s">
        <v>12266</v>
      </c>
      <c r="N1102" s="1" t="s">
        <v>12838</v>
      </c>
      <c r="O1102" s="1" t="s">
        <v>1100</v>
      </c>
      <c r="P1102" s="1" t="s">
        <v>18120</v>
      </c>
      <c r="Q1102" s="1" t="s">
        <v>18794</v>
      </c>
      <c r="R1102" s="1" t="s">
        <v>13574</v>
      </c>
      <c r="S1102" s="1" t="s">
        <v>1100</v>
      </c>
      <c r="T1102" s="1"/>
      <c r="U1102" s="1"/>
      <c r="V1102" s="1" t="s">
        <v>13583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14431</v>
      </c>
      <c r="F1103" s="1" t="s">
        <v>15498</v>
      </c>
      <c r="G1103" s="1" t="s">
        <v>16531</v>
      </c>
      <c r="H1103" s="1" t="s">
        <v>17585</v>
      </c>
      <c r="I1103" s="1" t="s">
        <v>10773</v>
      </c>
      <c r="J1103" s="1"/>
      <c r="K1103" s="1" t="s">
        <v>17853</v>
      </c>
      <c r="L1103" s="1" t="s">
        <v>1101</v>
      </c>
      <c r="M1103" s="1" t="s">
        <v>12267</v>
      </c>
      <c r="N1103" s="1" t="s">
        <v>12838</v>
      </c>
      <c r="O1103" s="1" t="s">
        <v>1101</v>
      </c>
      <c r="P1103" s="1" t="s">
        <v>18120</v>
      </c>
      <c r="Q1103" s="1" t="s">
        <v>18795</v>
      </c>
      <c r="R1103" s="1" t="s">
        <v>13574</v>
      </c>
      <c r="S1103" s="1" t="s">
        <v>1101</v>
      </c>
      <c r="T1103" s="1"/>
      <c r="U1103" s="1"/>
      <c r="V1103" s="1" t="s">
        <v>13583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6120</v>
      </c>
      <c r="G1104" s="1" t="s">
        <v>4489</v>
      </c>
      <c r="H1104" s="1" t="s">
        <v>9302</v>
      </c>
      <c r="I1104" s="1" t="s">
        <v>10774</v>
      </c>
      <c r="J1104" s="1"/>
      <c r="K1104" s="1" t="s">
        <v>17853</v>
      </c>
      <c r="L1104" s="1" t="s">
        <v>1102</v>
      </c>
      <c r="M1104" s="1" t="s">
        <v>12268</v>
      </c>
      <c r="N1104" s="1" t="s">
        <v>12838</v>
      </c>
      <c r="O1104" s="1" t="s">
        <v>1102</v>
      </c>
      <c r="P1104" s="1" t="s">
        <v>18120</v>
      </c>
      <c r="Q1104" s="1" t="s">
        <v>18796</v>
      </c>
      <c r="R1104" s="1" t="s">
        <v>13574</v>
      </c>
      <c r="S1104" s="1" t="s">
        <v>1102</v>
      </c>
      <c r="T1104" s="1"/>
      <c r="U1104" s="1"/>
      <c r="V1104" s="1" t="s">
        <v>13583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6121</v>
      </c>
      <c r="G1105" s="1" t="s">
        <v>7690</v>
      </c>
      <c r="H1105" s="1" t="s">
        <v>9303</v>
      </c>
      <c r="I1105" s="1" t="s">
        <v>10775</v>
      </c>
      <c r="J1105" s="1"/>
      <c r="K1105" s="1" t="s">
        <v>17853</v>
      </c>
      <c r="L1105" s="1" t="s">
        <v>1103</v>
      </c>
      <c r="M1105" s="1" t="s">
        <v>12269</v>
      </c>
      <c r="N1105" s="1" t="s">
        <v>12838</v>
      </c>
      <c r="O1105" s="1" t="s">
        <v>1103</v>
      </c>
      <c r="P1105" s="1" t="s">
        <v>18120</v>
      </c>
      <c r="Q1105" s="1" t="s">
        <v>18797</v>
      </c>
      <c r="R1105" s="1" t="s">
        <v>13574</v>
      </c>
      <c r="S1105" s="1" t="s">
        <v>1103</v>
      </c>
      <c r="T1105" s="1"/>
      <c r="U1105" s="1"/>
      <c r="V1105" s="1" t="s">
        <v>13583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14432</v>
      </c>
      <c r="F1106" s="1" t="s">
        <v>15499</v>
      </c>
      <c r="G1106" s="1" t="s">
        <v>16532</v>
      </c>
      <c r="H1106" s="1" t="s">
        <v>17586</v>
      </c>
      <c r="I1106" s="1" t="s">
        <v>10776</v>
      </c>
      <c r="J1106" s="1"/>
      <c r="K1106" s="1" t="s">
        <v>17853</v>
      </c>
      <c r="L1106" s="1" t="s">
        <v>1104</v>
      </c>
      <c r="M1106" s="1" t="s">
        <v>12270</v>
      </c>
      <c r="N1106" s="1" t="s">
        <v>12838</v>
      </c>
      <c r="O1106" s="1" t="s">
        <v>1104</v>
      </c>
      <c r="P1106" s="1" t="s">
        <v>18120</v>
      </c>
      <c r="Q1106" s="1" t="s">
        <v>18798</v>
      </c>
      <c r="R1106" s="1" t="s">
        <v>13574</v>
      </c>
      <c r="S1106" s="1" t="s">
        <v>1104</v>
      </c>
      <c r="T1106" s="1"/>
      <c r="U1106" s="1"/>
      <c r="V1106" s="1" t="s">
        <v>13583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14433</v>
      </c>
      <c r="F1107" s="1" t="s">
        <v>15500</v>
      </c>
      <c r="G1107" s="1" t="s">
        <v>16533</v>
      </c>
      <c r="H1107" s="1" t="s">
        <v>17587</v>
      </c>
      <c r="I1107" s="1" t="s">
        <v>10777</v>
      </c>
      <c r="J1107" s="1"/>
      <c r="K1107" s="1" t="s">
        <v>17853</v>
      </c>
      <c r="L1107" s="1" t="s">
        <v>1105</v>
      </c>
      <c r="M1107" s="1" t="s">
        <v>12271</v>
      </c>
      <c r="N1107" s="1" t="s">
        <v>12838</v>
      </c>
      <c r="O1107" s="1" t="s">
        <v>1105</v>
      </c>
      <c r="P1107" s="1" t="s">
        <v>18121</v>
      </c>
      <c r="Q1107" s="1" t="s">
        <v>18121</v>
      </c>
      <c r="R1107" s="1" t="s">
        <v>13574</v>
      </c>
      <c r="S1107" s="1" t="s">
        <v>1105</v>
      </c>
      <c r="T1107" s="1"/>
      <c r="U1107" s="1" t="s">
        <v>19419</v>
      </c>
      <c r="V1107" s="1" t="s">
        <v>13583</v>
      </c>
      <c r="W1107" s="1" t="s">
        <v>1105</v>
      </c>
      <c r="X1107" s="1" t="s">
        <v>19556</v>
      </c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14434</v>
      </c>
      <c r="F1108" s="1" t="s">
        <v>15501</v>
      </c>
      <c r="G1108" s="1" t="s">
        <v>16534</v>
      </c>
      <c r="H1108" s="1" t="s">
        <v>17588</v>
      </c>
      <c r="I1108" s="1" t="s">
        <v>10778</v>
      </c>
      <c r="J1108" s="1"/>
      <c r="K1108" s="1" t="s">
        <v>17853</v>
      </c>
      <c r="L1108" s="1" t="s">
        <v>1106</v>
      </c>
      <c r="M1108" s="1" t="s">
        <v>12272</v>
      </c>
      <c r="N1108" s="1" t="s">
        <v>12838</v>
      </c>
      <c r="O1108" s="1" t="s">
        <v>1106</v>
      </c>
      <c r="P1108" s="1" t="s">
        <v>18121</v>
      </c>
      <c r="Q1108" s="1" t="s">
        <v>18121</v>
      </c>
      <c r="R1108" s="1" t="s">
        <v>13574</v>
      </c>
      <c r="S1108" s="1" t="s">
        <v>1106</v>
      </c>
      <c r="T1108" s="1"/>
      <c r="U1108" s="1"/>
      <c r="V1108" s="1" t="s">
        <v>13583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14435</v>
      </c>
      <c r="F1109" s="1" t="s">
        <v>15502</v>
      </c>
      <c r="G1109" s="1" t="s">
        <v>16535</v>
      </c>
      <c r="H1109" s="1" t="s">
        <v>17589</v>
      </c>
      <c r="I1109" s="1" t="s">
        <v>10779</v>
      </c>
      <c r="J1109" s="1"/>
      <c r="K1109" s="1" t="s">
        <v>17853</v>
      </c>
      <c r="L1109" s="1" t="s">
        <v>1107</v>
      </c>
      <c r="M1109" s="1" t="s">
        <v>12273</v>
      </c>
      <c r="N1109" s="1" t="s">
        <v>12838</v>
      </c>
      <c r="O1109" s="1" t="s">
        <v>1107</v>
      </c>
      <c r="P1109" s="1" t="s">
        <v>18121</v>
      </c>
      <c r="Q1109" s="1" t="s">
        <v>18121</v>
      </c>
      <c r="R1109" s="1" t="s">
        <v>13574</v>
      </c>
      <c r="S1109" s="1" t="s">
        <v>1107</v>
      </c>
      <c r="T1109" s="1"/>
      <c r="U1109" s="1"/>
      <c r="V1109" s="1" t="s">
        <v>13583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14436</v>
      </c>
      <c r="F1110" s="1" t="s">
        <v>15503</v>
      </c>
      <c r="G1110" s="1" t="s">
        <v>16536</v>
      </c>
      <c r="H1110" s="1" t="s">
        <v>17590</v>
      </c>
      <c r="I1110" s="1" t="s">
        <v>10780</v>
      </c>
      <c r="J1110" s="1"/>
      <c r="K1110" s="1" t="s">
        <v>17853</v>
      </c>
      <c r="L1110" s="1" t="s">
        <v>1108</v>
      </c>
      <c r="M1110" s="1" t="s">
        <v>12274</v>
      </c>
      <c r="N1110" s="1" t="s">
        <v>12838</v>
      </c>
      <c r="O1110" s="1" t="s">
        <v>1108</v>
      </c>
      <c r="P1110" s="1" t="s">
        <v>18121</v>
      </c>
      <c r="Q1110" s="1" t="s">
        <v>18121</v>
      </c>
      <c r="R1110" s="1" t="s">
        <v>13574</v>
      </c>
      <c r="S1110" s="1" t="s">
        <v>1108</v>
      </c>
      <c r="T1110" s="1"/>
      <c r="U1110" s="1"/>
      <c r="V1110" s="1" t="s">
        <v>13583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6127</v>
      </c>
      <c r="G1111" s="1" t="s">
        <v>7696</v>
      </c>
      <c r="H1111" s="1" t="s">
        <v>9309</v>
      </c>
      <c r="I1111" s="1" t="s">
        <v>10459</v>
      </c>
      <c r="J1111" s="1"/>
      <c r="K1111" s="1" t="s">
        <v>17853</v>
      </c>
      <c r="L1111" s="1" t="s">
        <v>1109</v>
      </c>
      <c r="M1111" s="1" t="s">
        <v>12275</v>
      </c>
      <c r="N1111" s="1" t="s">
        <v>12838</v>
      </c>
      <c r="O1111" s="1" t="s">
        <v>1109</v>
      </c>
      <c r="P1111" s="1" t="s">
        <v>18121</v>
      </c>
      <c r="Q1111" s="1" t="s">
        <v>18121</v>
      </c>
      <c r="R1111" s="1" t="s">
        <v>13574</v>
      </c>
      <c r="S1111" s="1" t="s">
        <v>1109</v>
      </c>
      <c r="T1111" s="1"/>
      <c r="U1111" s="1"/>
      <c r="V1111" s="1" t="s">
        <v>13583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14437</v>
      </c>
      <c r="F1112" s="1" t="s">
        <v>15504</v>
      </c>
      <c r="G1112" s="1" t="s">
        <v>14437</v>
      </c>
      <c r="H1112" s="1" t="s">
        <v>17591</v>
      </c>
      <c r="I1112" s="1" t="s">
        <v>10781</v>
      </c>
      <c r="J1112" s="1"/>
      <c r="K1112" s="1" t="s">
        <v>17853</v>
      </c>
      <c r="L1112" s="1" t="s">
        <v>1110</v>
      </c>
      <c r="M1112" s="1" t="s">
        <v>12276</v>
      </c>
      <c r="N1112" s="1" t="s">
        <v>12838</v>
      </c>
      <c r="O1112" s="1" t="s">
        <v>1110</v>
      </c>
      <c r="P1112" s="1" t="s">
        <v>18121</v>
      </c>
      <c r="Q1112" s="1" t="s">
        <v>18121</v>
      </c>
      <c r="R1112" s="1" t="s">
        <v>13574</v>
      </c>
      <c r="S1112" s="1" t="s">
        <v>1110</v>
      </c>
      <c r="T1112" s="1"/>
      <c r="U1112" s="1"/>
      <c r="V1112" s="1" t="s">
        <v>13583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14438</v>
      </c>
      <c r="F1113" s="1" t="s">
        <v>15505</v>
      </c>
      <c r="G1113" s="1" t="s">
        <v>16537</v>
      </c>
      <c r="H1113" s="1" t="s">
        <v>17592</v>
      </c>
      <c r="I1113" s="1" t="s">
        <v>10782</v>
      </c>
      <c r="J1113" s="1"/>
      <c r="K1113" s="1" t="s">
        <v>17853</v>
      </c>
      <c r="L1113" s="1" t="s">
        <v>1111</v>
      </c>
      <c r="M1113" s="1" t="s">
        <v>12277</v>
      </c>
      <c r="N1113" s="1" t="s">
        <v>12838</v>
      </c>
      <c r="O1113" s="1" t="s">
        <v>1111</v>
      </c>
      <c r="P1113" s="1" t="s">
        <v>18122</v>
      </c>
      <c r="Q1113" s="1" t="s">
        <v>18799</v>
      </c>
      <c r="R1113" s="1" t="s">
        <v>13574</v>
      </c>
      <c r="S1113" s="1" t="s">
        <v>1111</v>
      </c>
      <c r="T1113" s="1" t="s">
        <v>19217</v>
      </c>
      <c r="U1113" s="1"/>
      <c r="V1113" s="1" t="s">
        <v>13583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14439</v>
      </c>
      <c r="F1114" s="1" t="s">
        <v>15506</v>
      </c>
      <c r="G1114" s="1" t="s">
        <v>16538</v>
      </c>
      <c r="H1114" s="1" t="s">
        <v>17593</v>
      </c>
      <c r="I1114" s="1" t="s">
        <v>10783</v>
      </c>
      <c r="J1114" s="1"/>
      <c r="K1114" s="1" t="s">
        <v>17853</v>
      </c>
      <c r="L1114" s="1" t="s">
        <v>1112</v>
      </c>
      <c r="M1114" s="1" t="s">
        <v>12278</v>
      </c>
      <c r="N1114" s="1" t="s">
        <v>12838</v>
      </c>
      <c r="O1114" s="1" t="s">
        <v>1112</v>
      </c>
      <c r="P1114" s="1" t="s">
        <v>18122</v>
      </c>
      <c r="Q1114" s="1" t="s">
        <v>18800</v>
      </c>
      <c r="R1114" s="1" t="s">
        <v>13574</v>
      </c>
      <c r="S1114" s="1" t="s">
        <v>1112</v>
      </c>
      <c r="T1114" s="1"/>
      <c r="U1114" s="1"/>
      <c r="V1114" s="1" t="s">
        <v>13583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14440</v>
      </c>
      <c r="F1115" s="1" t="s">
        <v>15507</v>
      </c>
      <c r="G1115" s="1" t="s">
        <v>16539</v>
      </c>
      <c r="H1115" s="1" t="s">
        <v>17594</v>
      </c>
      <c r="I1115" s="1" t="s">
        <v>10784</v>
      </c>
      <c r="J1115" s="1"/>
      <c r="K1115" s="1" t="s">
        <v>17853</v>
      </c>
      <c r="L1115" s="1" t="s">
        <v>1113</v>
      </c>
      <c r="M1115" s="1" t="s">
        <v>12279</v>
      </c>
      <c r="N1115" s="1" t="s">
        <v>12838</v>
      </c>
      <c r="O1115" s="1" t="s">
        <v>1113</v>
      </c>
      <c r="P1115" s="1" t="s">
        <v>18122</v>
      </c>
      <c r="Q1115" s="1" t="s">
        <v>18801</v>
      </c>
      <c r="R1115" s="1" t="s">
        <v>13574</v>
      </c>
      <c r="S1115" s="1" t="s">
        <v>1113</v>
      </c>
      <c r="T1115" s="1"/>
      <c r="U1115" s="1"/>
      <c r="V1115" s="1" t="s">
        <v>13583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6132</v>
      </c>
      <c r="G1116" s="1" t="s">
        <v>7700</v>
      </c>
      <c r="H1116" s="1" t="s">
        <v>9314</v>
      </c>
      <c r="I1116" s="1" t="s">
        <v>10785</v>
      </c>
      <c r="J1116" s="1"/>
      <c r="K1116" s="1" t="s">
        <v>17853</v>
      </c>
      <c r="L1116" s="1" t="s">
        <v>1114</v>
      </c>
      <c r="M1116" s="1" t="s">
        <v>12280</v>
      </c>
      <c r="N1116" s="1" t="s">
        <v>12838</v>
      </c>
      <c r="O1116" s="1" t="s">
        <v>1114</v>
      </c>
      <c r="P1116" s="1" t="s">
        <v>18122</v>
      </c>
      <c r="Q1116" s="1" t="s">
        <v>18802</v>
      </c>
      <c r="R1116" s="1" t="s">
        <v>13574</v>
      </c>
      <c r="S1116" s="1" t="s">
        <v>1114</v>
      </c>
      <c r="T1116" s="1"/>
      <c r="U1116" s="1"/>
      <c r="V1116" s="1" t="s">
        <v>13583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6133</v>
      </c>
      <c r="G1117" s="1" t="s">
        <v>4502</v>
      </c>
      <c r="H1117" s="1" t="s">
        <v>9315</v>
      </c>
      <c r="I1117" s="1" t="s">
        <v>10786</v>
      </c>
      <c r="J1117" s="1"/>
      <c r="K1117" s="1" t="s">
        <v>17853</v>
      </c>
      <c r="L1117" s="1" t="s">
        <v>1115</v>
      </c>
      <c r="M1117" s="1" t="s">
        <v>12281</v>
      </c>
      <c r="N1117" s="1" t="s">
        <v>12838</v>
      </c>
      <c r="O1117" s="1" t="s">
        <v>1115</v>
      </c>
      <c r="P1117" s="1" t="s">
        <v>18122</v>
      </c>
      <c r="Q1117" s="1" t="s">
        <v>18803</v>
      </c>
      <c r="R1117" s="1" t="s">
        <v>13574</v>
      </c>
      <c r="S1117" s="1" t="s">
        <v>1115</v>
      </c>
      <c r="T1117" s="1"/>
      <c r="U1117" s="1"/>
      <c r="V1117" s="1" t="s">
        <v>13583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14441</v>
      </c>
      <c r="F1118" s="1" t="s">
        <v>15508</v>
      </c>
      <c r="G1118" s="1" t="s">
        <v>14441</v>
      </c>
      <c r="H1118" s="1" t="s">
        <v>17595</v>
      </c>
      <c r="I1118" s="1" t="s">
        <v>10787</v>
      </c>
      <c r="J1118" s="1"/>
      <c r="K1118" s="1" t="s">
        <v>17853</v>
      </c>
      <c r="L1118" s="1" t="s">
        <v>1116</v>
      </c>
      <c r="M1118" s="1" t="s">
        <v>12282</v>
      </c>
      <c r="N1118" s="1" t="s">
        <v>12838</v>
      </c>
      <c r="O1118" s="1" t="s">
        <v>1116</v>
      </c>
      <c r="P1118" s="1" t="s">
        <v>18122</v>
      </c>
      <c r="Q1118" s="1" t="s">
        <v>18804</v>
      </c>
      <c r="R1118" s="1" t="s">
        <v>13574</v>
      </c>
      <c r="S1118" s="1" t="s">
        <v>1116</v>
      </c>
      <c r="T1118" s="1"/>
      <c r="U1118" s="1"/>
      <c r="V1118" s="1" t="s">
        <v>13583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14442</v>
      </c>
      <c r="F1119" s="1" t="s">
        <v>15509</v>
      </c>
      <c r="G1119" s="1" t="s">
        <v>16540</v>
      </c>
      <c r="H1119" s="1" t="s">
        <v>17596</v>
      </c>
      <c r="I1119" s="1" t="s">
        <v>10788</v>
      </c>
      <c r="J1119" s="1"/>
      <c r="K1119" s="1" t="s">
        <v>17853</v>
      </c>
      <c r="L1119" s="1" t="s">
        <v>1117</v>
      </c>
      <c r="M1119" s="1" t="s">
        <v>12283</v>
      </c>
      <c r="N1119" s="1" t="s">
        <v>12838</v>
      </c>
      <c r="O1119" s="1" t="s">
        <v>1117</v>
      </c>
      <c r="P1119" s="1" t="s">
        <v>18123</v>
      </c>
      <c r="Q1119" s="1" t="s">
        <v>18123</v>
      </c>
      <c r="R1119" s="1" t="s">
        <v>13574</v>
      </c>
      <c r="S1119" s="1" t="s">
        <v>1117</v>
      </c>
      <c r="T1119" s="1"/>
      <c r="U1119" s="1" t="s">
        <v>19420</v>
      </c>
      <c r="V1119" s="1" t="s">
        <v>13583</v>
      </c>
      <c r="W1119" s="1" t="s">
        <v>1117</v>
      </c>
      <c r="X1119" s="1" t="s">
        <v>19557</v>
      </c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14443</v>
      </c>
      <c r="F1120" s="1" t="s">
        <v>15510</v>
      </c>
      <c r="G1120" s="1" t="s">
        <v>16541</v>
      </c>
      <c r="H1120" s="1" t="s">
        <v>17597</v>
      </c>
      <c r="I1120" s="1" t="s">
        <v>10789</v>
      </c>
      <c r="J1120" s="1"/>
      <c r="K1120" s="1" t="s">
        <v>17853</v>
      </c>
      <c r="L1120" s="1" t="s">
        <v>1118</v>
      </c>
      <c r="M1120" s="1" t="s">
        <v>12284</v>
      </c>
      <c r="N1120" s="1" t="s">
        <v>12838</v>
      </c>
      <c r="O1120" s="1" t="s">
        <v>1118</v>
      </c>
      <c r="P1120" s="1" t="s">
        <v>18123</v>
      </c>
      <c r="Q1120" s="1" t="s">
        <v>18123</v>
      </c>
      <c r="R1120" s="1" t="s">
        <v>13574</v>
      </c>
      <c r="S1120" s="1" t="s">
        <v>1118</v>
      </c>
      <c r="T1120" s="1"/>
      <c r="U1120" s="1"/>
      <c r="V1120" s="1" t="s">
        <v>13583</v>
      </c>
      <c r="W1120" s="1" t="s">
        <v>1118</v>
      </c>
      <c r="X1120" s="1"/>
    </row>
    <row r="1121" spans="1:25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4506</v>
      </c>
      <c r="G1121" s="1" t="s">
        <v>7703</v>
      </c>
      <c r="H1121" s="1" t="s">
        <v>9319</v>
      </c>
      <c r="I1121" s="1" t="s">
        <v>10790</v>
      </c>
      <c r="J1121" s="1"/>
      <c r="K1121" s="1" t="s">
        <v>17853</v>
      </c>
      <c r="L1121" s="1" t="s">
        <v>1119</v>
      </c>
      <c r="M1121" s="1" t="s">
        <v>12285</v>
      </c>
      <c r="N1121" s="1" t="s">
        <v>12838</v>
      </c>
      <c r="O1121" s="1" t="s">
        <v>1119</v>
      </c>
      <c r="P1121" s="1" t="s">
        <v>18123</v>
      </c>
      <c r="Q1121" s="1" t="s">
        <v>18123</v>
      </c>
      <c r="R1121" s="1" t="s">
        <v>13574</v>
      </c>
      <c r="S1121" s="1" t="s">
        <v>1119</v>
      </c>
      <c r="T1121" s="1"/>
      <c r="U1121" s="1"/>
      <c r="V1121" s="1" t="s">
        <v>13583</v>
      </c>
      <c r="W1121" s="1" t="s">
        <v>1119</v>
      </c>
      <c r="X1121" s="1"/>
    </row>
    <row r="1122" spans="1:25">
      <c r="A1122" s="1" t="s">
        <v>1120</v>
      </c>
      <c r="B1122" s="1"/>
      <c r="C1122" s="1" t="s">
        <v>1120</v>
      </c>
      <c r="D1122" s="1" t="s">
        <v>2835</v>
      </c>
      <c r="E1122" s="1" t="s">
        <v>14444</v>
      </c>
      <c r="F1122" s="1" t="s">
        <v>15511</v>
      </c>
      <c r="G1122" s="1" t="s">
        <v>16542</v>
      </c>
      <c r="H1122" s="1" t="s">
        <v>17598</v>
      </c>
      <c r="I1122" s="1" t="s">
        <v>10791</v>
      </c>
      <c r="J1122" s="1"/>
      <c r="K1122" s="1" t="s">
        <v>17853</v>
      </c>
      <c r="L1122" s="1" t="s">
        <v>1120</v>
      </c>
      <c r="M1122" s="1" t="s">
        <v>12286</v>
      </c>
      <c r="N1122" s="1" t="s">
        <v>12838</v>
      </c>
      <c r="O1122" s="1" t="s">
        <v>1120</v>
      </c>
      <c r="P1122" s="1" t="s">
        <v>18123</v>
      </c>
      <c r="Q1122" s="1" t="s">
        <v>18123</v>
      </c>
      <c r="R1122" s="1" t="s">
        <v>13574</v>
      </c>
      <c r="S1122" s="1" t="s">
        <v>1120</v>
      </c>
      <c r="T1122" s="1"/>
      <c r="U1122" s="1"/>
      <c r="V1122" s="1" t="s">
        <v>13583</v>
      </c>
      <c r="W1122" s="1" t="s">
        <v>1120</v>
      </c>
      <c r="X1122" s="1"/>
    </row>
    <row r="1123" spans="1:25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6138</v>
      </c>
      <c r="G1123" s="1" t="s">
        <v>7705</v>
      </c>
      <c r="H1123" s="1" t="s">
        <v>9321</v>
      </c>
      <c r="I1123" s="1" t="s">
        <v>10320</v>
      </c>
      <c r="J1123" s="1"/>
      <c r="K1123" s="1" t="s">
        <v>17853</v>
      </c>
      <c r="L1123" s="1" t="s">
        <v>1121</v>
      </c>
      <c r="M1123" s="1" t="s">
        <v>12287</v>
      </c>
      <c r="N1123" s="1" t="s">
        <v>12838</v>
      </c>
      <c r="O1123" s="1" t="s">
        <v>1121</v>
      </c>
      <c r="P1123" s="1" t="s">
        <v>18123</v>
      </c>
      <c r="Q1123" s="1" t="s">
        <v>18123</v>
      </c>
      <c r="R1123" s="1" t="s">
        <v>13574</v>
      </c>
      <c r="S1123" s="1" t="s">
        <v>1121</v>
      </c>
      <c r="T1123" s="1"/>
      <c r="U1123" s="1"/>
      <c r="V1123" s="1" t="s">
        <v>13583</v>
      </c>
      <c r="W1123" s="1" t="s">
        <v>1121</v>
      </c>
      <c r="X1123" s="1"/>
    </row>
    <row r="1124" spans="1:25">
      <c r="A1124" s="1" t="s">
        <v>1122</v>
      </c>
      <c r="B1124" s="1"/>
      <c r="C1124" s="1" t="s">
        <v>1122</v>
      </c>
      <c r="D1124" s="1" t="s">
        <v>2837</v>
      </c>
      <c r="E1124" s="1" t="s">
        <v>14445</v>
      </c>
      <c r="F1124" s="1" t="s">
        <v>15512</v>
      </c>
      <c r="G1124" s="1" t="s">
        <v>16543</v>
      </c>
      <c r="H1124" s="1" t="s">
        <v>17599</v>
      </c>
      <c r="I1124" s="1" t="s">
        <v>10792</v>
      </c>
      <c r="J1124" s="1"/>
      <c r="K1124" s="1" t="s">
        <v>17853</v>
      </c>
      <c r="L1124" s="1" t="s">
        <v>1122</v>
      </c>
      <c r="M1124" s="1" t="s">
        <v>12288</v>
      </c>
      <c r="N1124" s="1" t="s">
        <v>12838</v>
      </c>
      <c r="O1124" s="1" t="s">
        <v>1122</v>
      </c>
      <c r="P1124" s="1" t="s">
        <v>18123</v>
      </c>
      <c r="Q1124" s="1" t="s">
        <v>18123</v>
      </c>
      <c r="R1124" s="1" t="s">
        <v>13574</v>
      </c>
      <c r="S1124" s="1" t="s">
        <v>1122</v>
      </c>
      <c r="T1124" s="1"/>
      <c r="U1124" s="1"/>
      <c r="V1124" s="1" t="s">
        <v>13583</v>
      </c>
      <c r="W1124" s="1" t="s">
        <v>1122</v>
      </c>
      <c r="X1124" s="1"/>
    </row>
    <row r="1125" spans="1:25">
      <c r="A1125" s="1" t="s">
        <v>1123</v>
      </c>
      <c r="B1125" s="1"/>
      <c r="C1125" s="1" t="s">
        <v>1123</v>
      </c>
      <c r="D1125" s="1" t="s">
        <v>2838</v>
      </c>
      <c r="E1125" s="1" t="s">
        <v>14446</v>
      </c>
      <c r="F1125" s="1" t="s">
        <v>15513</v>
      </c>
      <c r="G1125" s="1" t="s">
        <v>16544</v>
      </c>
      <c r="H1125" s="1" t="s">
        <v>17600</v>
      </c>
      <c r="I1125" s="1" t="s">
        <v>10793</v>
      </c>
      <c r="J1125" s="1"/>
      <c r="K1125" s="1" t="s">
        <v>17853</v>
      </c>
      <c r="L1125" s="1" t="s">
        <v>1123</v>
      </c>
      <c r="M1125" s="1" t="s">
        <v>12289</v>
      </c>
      <c r="N1125" s="1" t="s">
        <v>12838</v>
      </c>
      <c r="O1125" s="1" t="s">
        <v>1123</v>
      </c>
      <c r="P1125" s="1" t="s">
        <v>18123</v>
      </c>
      <c r="Q1125" s="1" t="s">
        <v>18123</v>
      </c>
      <c r="R1125" s="1" t="s">
        <v>13574</v>
      </c>
      <c r="S1125" s="1" t="s">
        <v>1123</v>
      </c>
      <c r="T1125" s="1"/>
      <c r="U1125" s="1"/>
      <c r="V1125" s="1" t="s">
        <v>13583</v>
      </c>
      <c r="W1125" s="1" t="s">
        <v>1123</v>
      </c>
      <c r="X1125" s="1"/>
    </row>
    <row r="1126" spans="1:25">
      <c r="A1126" s="1" t="s">
        <v>1124</v>
      </c>
      <c r="B1126" s="1"/>
      <c r="C1126" s="1" t="s">
        <v>1124</v>
      </c>
      <c r="D1126" s="1" t="s">
        <v>2839</v>
      </c>
      <c r="E1126" s="1" t="s">
        <v>14447</v>
      </c>
      <c r="F1126" s="1" t="s">
        <v>15514</v>
      </c>
      <c r="G1126" s="1" t="s">
        <v>16545</v>
      </c>
      <c r="H1126" s="1" t="s">
        <v>17601</v>
      </c>
      <c r="I1126" s="1" t="s">
        <v>10794</v>
      </c>
      <c r="J1126" s="1"/>
      <c r="K1126" s="1" t="s">
        <v>17853</v>
      </c>
      <c r="L1126" s="1" t="s">
        <v>1124</v>
      </c>
      <c r="M1126" s="1" t="s">
        <v>12290</v>
      </c>
      <c r="N1126" s="1" t="s">
        <v>12838</v>
      </c>
      <c r="O1126" s="1" t="s">
        <v>1124</v>
      </c>
      <c r="P1126" s="1" t="s">
        <v>18123</v>
      </c>
      <c r="Q1126" s="1" t="s">
        <v>18123</v>
      </c>
      <c r="R1126" s="1" t="s">
        <v>13574</v>
      </c>
      <c r="S1126" s="1" t="s">
        <v>1124</v>
      </c>
      <c r="T1126" s="1"/>
      <c r="U1126" s="1"/>
      <c r="V1126" s="1" t="s">
        <v>13583</v>
      </c>
      <c r="W1126" s="1" t="s">
        <v>1124</v>
      </c>
      <c r="X1126" s="1"/>
    </row>
    <row r="1127" spans="1:25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6142</v>
      </c>
      <c r="G1127" s="1" t="s">
        <v>7709</v>
      </c>
      <c r="H1127" s="1" t="s">
        <v>9325</v>
      </c>
      <c r="I1127" s="1" t="s">
        <v>10795</v>
      </c>
      <c r="J1127" s="1"/>
      <c r="K1127" s="1" t="s">
        <v>17853</v>
      </c>
      <c r="L1127" s="1" t="s">
        <v>1125</v>
      </c>
      <c r="M1127" s="1" t="s">
        <v>12291</v>
      </c>
      <c r="N1127" s="1" t="s">
        <v>12838</v>
      </c>
      <c r="O1127" s="1" t="s">
        <v>1125</v>
      </c>
      <c r="P1127" s="1" t="s">
        <v>18124</v>
      </c>
      <c r="Q1127" s="1" t="s">
        <v>18805</v>
      </c>
      <c r="R1127" s="1" t="s">
        <v>13574</v>
      </c>
      <c r="S1127" s="1" t="s">
        <v>1125</v>
      </c>
      <c r="T1127" s="1" t="s">
        <v>19218</v>
      </c>
      <c r="U1127" s="1"/>
      <c r="V1127" s="1" t="s">
        <v>13583</v>
      </c>
      <c r="W1127" s="1" t="s">
        <v>1125</v>
      </c>
      <c r="X1127" s="1"/>
    </row>
    <row r="1128" spans="1:25">
      <c r="A1128" s="1" t="s">
        <v>1126</v>
      </c>
      <c r="B1128" s="1"/>
      <c r="C1128" s="1" t="s">
        <v>1126</v>
      </c>
      <c r="D1128" s="1" t="s">
        <v>2841</v>
      </c>
      <c r="E1128" s="1" t="s">
        <v>14448</v>
      </c>
      <c r="F1128" s="1" t="s">
        <v>15515</v>
      </c>
      <c r="G1128" s="1" t="s">
        <v>16546</v>
      </c>
      <c r="H1128" s="1" t="s">
        <v>17602</v>
      </c>
      <c r="I1128" s="1" t="s">
        <v>10796</v>
      </c>
      <c r="J1128" s="1"/>
      <c r="K1128" s="1" t="s">
        <v>17853</v>
      </c>
      <c r="L1128" s="1" t="s">
        <v>1126</v>
      </c>
      <c r="M1128" s="1" t="s">
        <v>12292</v>
      </c>
      <c r="N1128" s="1" t="s">
        <v>12838</v>
      </c>
      <c r="O1128" s="1" t="s">
        <v>1126</v>
      </c>
      <c r="P1128" s="1" t="s">
        <v>18124</v>
      </c>
      <c r="Q1128" s="1" t="s">
        <v>18806</v>
      </c>
      <c r="R1128" s="1" t="s">
        <v>13574</v>
      </c>
      <c r="S1128" s="1" t="s">
        <v>1126</v>
      </c>
      <c r="T1128" s="1"/>
      <c r="U1128" s="1"/>
      <c r="V1128" s="1" t="s">
        <v>13583</v>
      </c>
      <c r="W1128" s="1" t="s">
        <v>1126</v>
      </c>
      <c r="X1128" s="1"/>
    </row>
    <row r="1129" spans="1:25">
      <c r="A1129" s="1" t="s">
        <v>1127</v>
      </c>
      <c r="B1129" s="1"/>
      <c r="C1129" s="1" t="s">
        <v>1127</v>
      </c>
      <c r="D1129" s="1" t="s">
        <v>2842</v>
      </c>
      <c r="E1129" s="1" t="s">
        <v>14449</v>
      </c>
      <c r="F1129" s="1" t="s">
        <v>15516</v>
      </c>
      <c r="G1129" s="1" t="s">
        <v>16547</v>
      </c>
      <c r="H1129" s="1" t="s">
        <v>17603</v>
      </c>
      <c r="I1129" s="1" t="s">
        <v>10797</v>
      </c>
      <c r="J1129" s="1"/>
      <c r="K1129" s="1" t="s">
        <v>17853</v>
      </c>
      <c r="L1129" s="1" t="s">
        <v>1127</v>
      </c>
      <c r="M1129" s="1" t="s">
        <v>12293</v>
      </c>
      <c r="N1129" s="1" t="s">
        <v>12838</v>
      </c>
      <c r="O1129" s="1" t="s">
        <v>1127</v>
      </c>
      <c r="P1129" s="1" t="s">
        <v>18124</v>
      </c>
      <c r="Q1129" s="1" t="s">
        <v>18807</v>
      </c>
      <c r="R1129" s="1" t="s">
        <v>13574</v>
      </c>
      <c r="S1129" s="1" t="s">
        <v>1127</v>
      </c>
      <c r="T1129" s="1"/>
      <c r="U1129" s="1"/>
      <c r="V1129" s="1" t="s">
        <v>13583</v>
      </c>
      <c r="W1129" s="1" t="s">
        <v>1127</v>
      </c>
      <c r="X1129" s="1"/>
    </row>
    <row r="1130" spans="1:25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6145</v>
      </c>
      <c r="G1130" s="1" t="s">
        <v>7712</v>
      </c>
      <c r="H1130" s="1" t="s">
        <v>9328</v>
      </c>
      <c r="I1130" s="1" t="s">
        <v>10798</v>
      </c>
      <c r="J1130" s="1"/>
      <c r="K1130" s="1" t="s">
        <v>17853</v>
      </c>
      <c r="L1130" s="1" t="s">
        <v>1128</v>
      </c>
      <c r="M1130" s="1" t="s">
        <v>12294</v>
      </c>
      <c r="N1130" s="1" t="s">
        <v>12838</v>
      </c>
      <c r="O1130" s="1" t="s">
        <v>1128</v>
      </c>
      <c r="P1130" s="1" t="s">
        <v>18125</v>
      </c>
      <c r="Q1130" s="1" t="s">
        <v>18125</v>
      </c>
      <c r="R1130" s="1" t="s">
        <v>13574</v>
      </c>
      <c r="S1130" s="1" t="s">
        <v>1128</v>
      </c>
      <c r="T1130" s="1"/>
      <c r="U1130" s="1" t="s">
        <v>19421</v>
      </c>
      <c r="V1130" s="1" t="s">
        <v>13583</v>
      </c>
      <c r="W1130" s="1" t="s">
        <v>1128</v>
      </c>
      <c r="X1130" s="1"/>
      <c r="Y1130" t="s">
        <v>19646</v>
      </c>
    </row>
    <row r="1131" spans="1:25">
      <c r="A1131" s="1" t="s">
        <v>1129</v>
      </c>
      <c r="B1131" s="1"/>
      <c r="C1131" s="1" t="s">
        <v>1129</v>
      </c>
      <c r="D1131" s="1" t="s">
        <v>2844</v>
      </c>
      <c r="E1131" s="1" t="s">
        <v>14450</v>
      </c>
      <c r="F1131" s="1" t="s">
        <v>15517</v>
      </c>
      <c r="G1131" s="1" t="s">
        <v>16548</v>
      </c>
      <c r="H1131" s="1" t="s">
        <v>17604</v>
      </c>
      <c r="I1131" s="1" t="s">
        <v>10799</v>
      </c>
      <c r="J1131" s="1"/>
      <c r="K1131" s="1" t="s">
        <v>17853</v>
      </c>
      <c r="L1131" s="1" t="s">
        <v>1129</v>
      </c>
      <c r="M1131" s="1" t="s">
        <v>12295</v>
      </c>
      <c r="N1131" s="1" t="s">
        <v>12838</v>
      </c>
      <c r="O1131" s="1" t="s">
        <v>1129</v>
      </c>
      <c r="P1131" s="1" t="s">
        <v>18125</v>
      </c>
      <c r="Q1131" s="1" t="s">
        <v>18125</v>
      </c>
      <c r="R1131" s="1" t="s">
        <v>13574</v>
      </c>
      <c r="S1131" s="1" t="s">
        <v>1129</v>
      </c>
      <c r="T1131" s="1"/>
      <c r="U1131" s="1"/>
      <c r="V1131" s="1" t="s">
        <v>13583</v>
      </c>
      <c r="W1131" s="1" t="s">
        <v>1129</v>
      </c>
      <c r="X1131" s="1"/>
    </row>
    <row r="1132" spans="1:25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6147</v>
      </c>
      <c r="G1132" s="1" t="s">
        <v>7714</v>
      </c>
      <c r="H1132" s="1" t="s">
        <v>9330</v>
      </c>
      <c r="I1132" s="1" t="s">
        <v>10800</v>
      </c>
      <c r="J1132" s="1"/>
      <c r="K1132" s="1" t="s">
        <v>17853</v>
      </c>
      <c r="L1132" s="1" t="s">
        <v>1130</v>
      </c>
      <c r="M1132" s="1" t="s">
        <v>12296</v>
      </c>
      <c r="N1132" s="1" t="s">
        <v>12838</v>
      </c>
      <c r="O1132" s="1" t="s">
        <v>1130</v>
      </c>
      <c r="P1132" s="1" t="s">
        <v>18125</v>
      </c>
      <c r="Q1132" s="1" t="s">
        <v>18125</v>
      </c>
      <c r="R1132" s="1" t="s">
        <v>13574</v>
      </c>
      <c r="S1132" s="1" t="s">
        <v>1130</v>
      </c>
      <c r="T1132" s="1"/>
      <c r="U1132" s="1"/>
      <c r="V1132" s="1" t="s">
        <v>13583</v>
      </c>
      <c r="W1132" s="1" t="s">
        <v>1130</v>
      </c>
      <c r="X1132" s="1"/>
    </row>
    <row r="1133" spans="1:25">
      <c r="A1133" s="1" t="s">
        <v>1131</v>
      </c>
      <c r="B1133" s="1"/>
      <c r="C1133" s="1" t="s">
        <v>1131</v>
      </c>
      <c r="D1133" s="1" t="s">
        <v>2846</v>
      </c>
      <c r="E1133" s="1" t="s">
        <v>14451</v>
      </c>
      <c r="F1133" s="1" t="s">
        <v>15518</v>
      </c>
      <c r="G1133" s="1" t="s">
        <v>16549</v>
      </c>
      <c r="H1133" s="1" t="s">
        <v>17605</v>
      </c>
      <c r="I1133" s="1" t="s">
        <v>10801</v>
      </c>
      <c r="J1133" s="1"/>
      <c r="K1133" s="1" t="s">
        <v>17853</v>
      </c>
      <c r="L1133" s="1" t="s">
        <v>1131</v>
      </c>
      <c r="M1133" s="1" t="s">
        <v>12297</v>
      </c>
      <c r="N1133" s="1" t="s">
        <v>12838</v>
      </c>
      <c r="O1133" s="1" t="s">
        <v>1131</v>
      </c>
      <c r="P1133" s="1" t="s">
        <v>18125</v>
      </c>
      <c r="Q1133" s="1" t="s">
        <v>18125</v>
      </c>
      <c r="R1133" s="1" t="s">
        <v>13574</v>
      </c>
      <c r="S1133" s="1" t="s">
        <v>1131</v>
      </c>
      <c r="T1133" s="1"/>
      <c r="U1133" s="1"/>
      <c r="V1133" s="1" t="s">
        <v>13583</v>
      </c>
      <c r="W1133" s="1" t="s">
        <v>1131</v>
      </c>
      <c r="X1133" s="1"/>
    </row>
    <row r="1134" spans="1:25">
      <c r="A1134" s="1" t="s">
        <v>1132</v>
      </c>
      <c r="B1134" s="1"/>
      <c r="C1134" s="1" t="s">
        <v>1132</v>
      </c>
      <c r="D1134" s="1" t="s">
        <v>2847</v>
      </c>
      <c r="E1134" s="1" t="s">
        <v>14452</v>
      </c>
      <c r="F1134" s="1" t="s">
        <v>15519</v>
      </c>
      <c r="G1134" s="1" t="s">
        <v>16550</v>
      </c>
      <c r="H1134" s="1" t="s">
        <v>17606</v>
      </c>
      <c r="I1134" s="1" t="s">
        <v>10802</v>
      </c>
      <c r="J1134" s="1"/>
      <c r="K1134" s="1" t="s">
        <v>17853</v>
      </c>
      <c r="L1134" s="1" t="s">
        <v>1132</v>
      </c>
      <c r="M1134" s="1" t="s">
        <v>12298</v>
      </c>
      <c r="N1134" s="1" t="s">
        <v>12838</v>
      </c>
      <c r="O1134" s="1" t="s">
        <v>1132</v>
      </c>
      <c r="P1134" s="1" t="s">
        <v>18126</v>
      </c>
      <c r="Q1134" s="1" t="s">
        <v>18808</v>
      </c>
      <c r="R1134" s="1" t="s">
        <v>13574</v>
      </c>
      <c r="S1134" s="1" t="s">
        <v>1132</v>
      </c>
      <c r="T1134" s="1" t="s">
        <v>19219</v>
      </c>
      <c r="U1134" s="1"/>
      <c r="V1134" s="1" t="s">
        <v>13583</v>
      </c>
      <c r="W1134" s="1" t="s">
        <v>1132</v>
      </c>
      <c r="X1134" s="1"/>
    </row>
    <row r="1135" spans="1:25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6150</v>
      </c>
      <c r="G1135" s="1" t="s">
        <v>7717</v>
      </c>
      <c r="H1135" s="1" t="s">
        <v>9333</v>
      </c>
      <c r="I1135" s="1" t="s">
        <v>10770</v>
      </c>
      <c r="J1135" s="1"/>
      <c r="K1135" s="1" t="s">
        <v>17853</v>
      </c>
      <c r="L1135" s="1" t="s">
        <v>1133</v>
      </c>
      <c r="M1135" s="1" t="s">
        <v>12299</v>
      </c>
      <c r="N1135" s="1" t="s">
        <v>12838</v>
      </c>
      <c r="O1135" s="1" t="s">
        <v>1133</v>
      </c>
      <c r="P1135" s="1" t="s">
        <v>18126</v>
      </c>
      <c r="Q1135" s="1" t="s">
        <v>18809</v>
      </c>
      <c r="R1135" s="1" t="s">
        <v>13574</v>
      </c>
      <c r="S1135" s="1" t="s">
        <v>1133</v>
      </c>
      <c r="T1135" s="1"/>
      <c r="U1135" s="1"/>
      <c r="V1135" s="1" t="s">
        <v>13583</v>
      </c>
      <c r="W1135" s="1" t="s">
        <v>1133</v>
      </c>
      <c r="X1135" s="1"/>
    </row>
    <row r="1136" spans="1:25">
      <c r="A1136" s="1" t="s">
        <v>1134</v>
      </c>
      <c r="B1136" s="1"/>
      <c r="C1136" s="1" t="s">
        <v>1134</v>
      </c>
      <c r="D1136" s="1" t="s">
        <v>2849</v>
      </c>
      <c r="E1136" s="1" t="s">
        <v>14453</v>
      </c>
      <c r="F1136" s="1" t="s">
        <v>15520</v>
      </c>
      <c r="G1136" s="1" t="s">
        <v>16551</v>
      </c>
      <c r="H1136" s="1" t="s">
        <v>17607</v>
      </c>
      <c r="I1136" s="1" t="s">
        <v>10803</v>
      </c>
      <c r="J1136" s="1"/>
      <c r="K1136" s="1" t="s">
        <v>17853</v>
      </c>
      <c r="L1136" s="1" t="s">
        <v>1134</v>
      </c>
      <c r="M1136" s="1" t="s">
        <v>12300</v>
      </c>
      <c r="N1136" s="1" t="s">
        <v>12838</v>
      </c>
      <c r="O1136" s="1" t="s">
        <v>1134</v>
      </c>
      <c r="P1136" s="1" t="s">
        <v>18126</v>
      </c>
      <c r="Q1136" s="1" t="s">
        <v>18810</v>
      </c>
      <c r="R1136" s="1" t="s">
        <v>13574</v>
      </c>
      <c r="S1136" s="1" t="s">
        <v>1134</v>
      </c>
      <c r="T1136" s="1"/>
      <c r="U1136" s="1"/>
      <c r="V1136" s="1" t="s">
        <v>13583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14454</v>
      </c>
      <c r="F1137" s="1" t="s">
        <v>15521</v>
      </c>
      <c r="G1137" s="1" t="s">
        <v>16552</v>
      </c>
      <c r="H1137" s="1" t="s">
        <v>17608</v>
      </c>
      <c r="I1137" s="1" t="s">
        <v>10804</v>
      </c>
      <c r="J1137" s="1"/>
      <c r="K1137" s="1" t="s">
        <v>17853</v>
      </c>
      <c r="L1137" s="1" t="s">
        <v>1135</v>
      </c>
      <c r="M1137" s="1" t="s">
        <v>12301</v>
      </c>
      <c r="N1137" s="1" t="s">
        <v>12838</v>
      </c>
      <c r="O1137" s="1" t="s">
        <v>1135</v>
      </c>
      <c r="P1137" s="1" t="s">
        <v>18126</v>
      </c>
      <c r="Q1137" s="1" t="s">
        <v>18811</v>
      </c>
      <c r="R1137" s="1" t="s">
        <v>13574</v>
      </c>
      <c r="S1137" s="1" t="s">
        <v>1135</v>
      </c>
      <c r="T1137" s="1"/>
      <c r="U1137" s="1"/>
      <c r="V1137" s="1" t="s">
        <v>13583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6153</v>
      </c>
      <c r="G1138" s="1" t="s">
        <v>7720</v>
      </c>
      <c r="H1138" s="1" t="s">
        <v>9336</v>
      </c>
      <c r="I1138" s="1" t="s">
        <v>10805</v>
      </c>
      <c r="J1138" s="1"/>
      <c r="K1138" s="1" t="s">
        <v>17853</v>
      </c>
      <c r="L1138" s="1" t="s">
        <v>1136</v>
      </c>
      <c r="M1138" s="1" t="s">
        <v>12302</v>
      </c>
      <c r="N1138" s="1" t="s">
        <v>12838</v>
      </c>
      <c r="O1138" s="1" t="s">
        <v>1136</v>
      </c>
      <c r="P1138" s="1" t="s">
        <v>18126</v>
      </c>
      <c r="Q1138" s="1" t="s">
        <v>18812</v>
      </c>
      <c r="R1138" s="1" t="s">
        <v>13574</v>
      </c>
      <c r="S1138" s="1" t="s">
        <v>1136</v>
      </c>
      <c r="T1138" s="1"/>
      <c r="U1138" s="1"/>
      <c r="V1138" s="1" t="s">
        <v>13583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14455</v>
      </c>
      <c r="F1139" s="1" t="s">
        <v>15522</v>
      </c>
      <c r="G1139" s="1" t="s">
        <v>14455</v>
      </c>
      <c r="H1139" s="1" t="s">
        <v>17609</v>
      </c>
      <c r="I1139" s="1" t="s">
        <v>10806</v>
      </c>
      <c r="J1139" s="1"/>
      <c r="K1139" s="1" t="s">
        <v>17853</v>
      </c>
      <c r="L1139" s="1" t="s">
        <v>1137</v>
      </c>
      <c r="M1139" s="1" t="s">
        <v>12303</v>
      </c>
      <c r="N1139" s="1" t="s">
        <v>12838</v>
      </c>
      <c r="O1139" s="1" t="s">
        <v>1137</v>
      </c>
      <c r="P1139" s="1" t="s">
        <v>18126</v>
      </c>
      <c r="Q1139" s="1" t="s">
        <v>18813</v>
      </c>
      <c r="R1139" s="1" t="s">
        <v>13574</v>
      </c>
      <c r="S1139" s="1" t="s">
        <v>1137</v>
      </c>
      <c r="T1139" s="1"/>
      <c r="U1139" s="1"/>
      <c r="V1139" s="1" t="s">
        <v>13583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14456</v>
      </c>
      <c r="F1140" s="1" t="s">
        <v>15523</v>
      </c>
      <c r="G1140" s="1" t="s">
        <v>16553</v>
      </c>
      <c r="H1140" s="1" t="s">
        <v>17610</v>
      </c>
      <c r="I1140" s="1" t="s">
        <v>10807</v>
      </c>
      <c r="J1140" s="1"/>
      <c r="K1140" s="1" t="s">
        <v>17853</v>
      </c>
      <c r="L1140" s="1" t="s">
        <v>1138</v>
      </c>
      <c r="M1140" s="1" t="s">
        <v>12304</v>
      </c>
      <c r="N1140" s="1" t="s">
        <v>12838</v>
      </c>
      <c r="O1140" s="1" t="s">
        <v>1138</v>
      </c>
      <c r="P1140" s="1" t="s">
        <v>18126</v>
      </c>
      <c r="Q1140" s="1" t="s">
        <v>18814</v>
      </c>
      <c r="R1140" s="1" t="s">
        <v>13574</v>
      </c>
      <c r="S1140" s="1" t="s">
        <v>1138</v>
      </c>
      <c r="T1140" s="1"/>
      <c r="U1140" s="1"/>
      <c r="V1140" s="1" t="s">
        <v>13583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14457</v>
      </c>
      <c r="F1141" s="1" t="s">
        <v>15524</v>
      </c>
      <c r="G1141" s="1" t="s">
        <v>16554</v>
      </c>
      <c r="H1141" s="1" t="s">
        <v>17611</v>
      </c>
      <c r="I1141" s="1" t="s">
        <v>9884</v>
      </c>
      <c r="J1141" s="1"/>
      <c r="K1141" s="1" t="s">
        <v>17853</v>
      </c>
      <c r="L1141" s="1" t="s">
        <v>1139</v>
      </c>
      <c r="M1141" s="1" t="s">
        <v>12305</v>
      </c>
      <c r="N1141" s="1" t="s">
        <v>12838</v>
      </c>
      <c r="O1141" s="1" t="s">
        <v>1139</v>
      </c>
      <c r="P1141" s="1" t="s">
        <v>18126</v>
      </c>
      <c r="Q1141" s="1" t="s">
        <v>18815</v>
      </c>
      <c r="R1141" s="1" t="s">
        <v>13574</v>
      </c>
      <c r="S1141" s="1" t="s">
        <v>1139</v>
      </c>
      <c r="T1141" s="1"/>
      <c r="U1141" s="1"/>
      <c r="V1141" s="1" t="s">
        <v>13583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6157</v>
      </c>
      <c r="G1142" s="1" t="s">
        <v>7723</v>
      </c>
      <c r="H1142" s="1" t="s">
        <v>9340</v>
      </c>
      <c r="I1142" s="1" t="s">
        <v>10808</v>
      </c>
      <c r="J1142" s="1"/>
      <c r="K1142" s="1" t="s">
        <v>17853</v>
      </c>
      <c r="L1142" s="1" t="s">
        <v>1140</v>
      </c>
      <c r="M1142" s="1" t="s">
        <v>12306</v>
      </c>
      <c r="N1142" s="1" t="s">
        <v>12838</v>
      </c>
      <c r="O1142" s="1" t="s">
        <v>1140</v>
      </c>
      <c r="P1142" s="1" t="s">
        <v>18126</v>
      </c>
      <c r="Q1142" s="1" t="s">
        <v>18816</v>
      </c>
      <c r="R1142" s="1" t="s">
        <v>13574</v>
      </c>
      <c r="S1142" s="1" t="s">
        <v>1140</v>
      </c>
      <c r="T1142" s="1"/>
      <c r="U1142" s="1"/>
      <c r="V1142" s="1" t="s">
        <v>13583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6158</v>
      </c>
      <c r="G1143" s="1" t="s">
        <v>7724</v>
      </c>
      <c r="H1143" s="1" t="s">
        <v>9341</v>
      </c>
      <c r="I1143" s="1" t="s">
        <v>10809</v>
      </c>
      <c r="J1143" s="1"/>
      <c r="K1143" s="1" t="s">
        <v>17853</v>
      </c>
      <c r="L1143" s="1" t="s">
        <v>1141</v>
      </c>
      <c r="M1143" s="1" t="s">
        <v>12307</v>
      </c>
      <c r="N1143" s="1" t="s">
        <v>12838</v>
      </c>
      <c r="O1143" s="1" t="s">
        <v>1141</v>
      </c>
      <c r="P1143" s="1" t="s">
        <v>18126</v>
      </c>
      <c r="Q1143" s="1" t="s">
        <v>18817</v>
      </c>
      <c r="R1143" s="1" t="s">
        <v>13574</v>
      </c>
      <c r="S1143" s="1" t="s">
        <v>1141</v>
      </c>
      <c r="T1143" s="1"/>
      <c r="U1143" s="1"/>
      <c r="V1143" s="1" t="s">
        <v>13583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14458</v>
      </c>
      <c r="F1144" s="1" t="s">
        <v>15525</v>
      </c>
      <c r="G1144" s="1" t="s">
        <v>16555</v>
      </c>
      <c r="H1144" s="1" t="s">
        <v>17612</v>
      </c>
      <c r="I1144" s="1" t="s">
        <v>10810</v>
      </c>
      <c r="J1144" s="1"/>
      <c r="K1144" s="1" t="s">
        <v>17853</v>
      </c>
      <c r="L1144" s="1" t="s">
        <v>1142</v>
      </c>
      <c r="M1144" s="1" t="s">
        <v>12308</v>
      </c>
      <c r="N1144" s="1" t="s">
        <v>12838</v>
      </c>
      <c r="O1144" s="1" t="s">
        <v>1142</v>
      </c>
      <c r="P1144" s="1" t="s">
        <v>18126</v>
      </c>
      <c r="Q1144" s="1" t="s">
        <v>18818</v>
      </c>
      <c r="R1144" s="1" t="s">
        <v>13574</v>
      </c>
      <c r="S1144" s="1" t="s">
        <v>1142</v>
      </c>
      <c r="T1144" s="1"/>
      <c r="U1144" s="1"/>
      <c r="V1144" s="1" t="s">
        <v>13583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6160</v>
      </c>
      <c r="G1145" s="1" t="s">
        <v>7726</v>
      </c>
      <c r="H1145" s="1" t="s">
        <v>9343</v>
      </c>
      <c r="I1145" s="1" t="s">
        <v>10662</v>
      </c>
      <c r="J1145" s="1"/>
      <c r="K1145" s="1" t="s">
        <v>17853</v>
      </c>
      <c r="L1145" s="1" t="s">
        <v>1143</v>
      </c>
      <c r="M1145" s="1" t="s">
        <v>12309</v>
      </c>
      <c r="N1145" s="1" t="s">
        <v>12838</v>
      </c>
      <c r="O1145" s="1" t="s">
        <v>1143</v>
      </c>
      <c r="P1145" s="1" t="s">
        <v>18126</v>
      </c>
      <c r="Q1145" s="1" t="s">
        <v>18819</v>
      </c>
      <c r="R1145" s="1" t="s">
        <v>13574</v>
      </c>
      <c r="S1145" s="1" t="s">
        <v>1143</v>
      </c>
      <c r="T1145" s="1"/>
      <c r="U1145" s="1"/>
      <c r="V1145" s="1" t="s">
        <v>13583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14459</v>
      </c>
      <c r="F1146" s="1" t="s">
        <v>14459</v>
      </c>
      <c r="G1146" s="1" t="s">
        <v>16556</v>
      </c>
      <c r="H1146" s="1" t="s">
        <v>17613</v>
      </c>
      <c r="I1146" s="1" t="s">
        <v>10811</v>
      </c>
      <c r="J1146" s="1"/>
      <c r="K1146" s="1" t="s">
        <v>17853</v>
      </c>
      <c r="L1146" s="1" t="s">
        <v>1144</v>
      </c>
      <c r="M1146" s="1" t="s">
        <v>12310</v>
      </c>
      <c r="N1146" s="1" t="s">
        <v>12838</v>
      </c>
      <c r="O1146" s="1" t="s">
        <v>1144</v>
      </c>
      <c r="P1146" s="1" t="s">
        <v>18126</v>
      </c>
      <c r="Q1146" s="1" t="s">
        <v>18820</v>
      </c>
      <c r="R1146" s="1" t="s">
        <v>13574</v>
      </c>
      <c r="S1146" s="1" t="s">
        <v>1144</v>
      </c>
      <c r="T1146" s="1"/>
      <c r="U1146" s="1"/>
      <c r="V1146" s="1" t="s">
        <v>13583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14460</v>
      </c>
      <c r="F1147" s="1" t="s">
        <v>15526</v>
      </c>
      <c r="G1147" s="1" t="s">
        <v>16557</v>
      </c>
      <c r="H1147" s="1" t="s">
        <v>17614</v>
      </c>
      <c r="I1147" s="1" t="s">
        <v>10812</v>
      </c>
      <c r="J1147" s="1"/>
      <c r="K1147" s="1" t="s">
        <v>17853</v>
      </c>
      <c r="L1147" s="1" t="s">
        <v>1145</v>
      </c>
      <c r="M1147" s="1" t="s">
        <v>12311</v>
      </c>
      <c r="N1147" s="1" t="s">
        <v>12838</v>
      </c>
      <c r="O1147" s="1" t="s">
        <v>1145</v>
      </c>
      <c r="P1147" s="1" t="s">
        <v>18127</v>
      </c>
      <c r="Q1147" s="1" t="s">
        <v>18127</v>
      </c>
      <c r="R1147" s="1" t="s">
        <v>13574</v>
      </c>
      <c r="S1147" s="1" t="s">
        <v>1145</v>
      </c>
      <c r="T1147" s="1"/>
      <c r="U1147" s="1" t="s">
        <v>19422</v>
      </c>
      <c r="V1147" s="1" t="s">
        <v>13583</v>
      </c>
      <c r="W1147" s="1" t="s">
        <v>1145</v>
      </c>
      <c r="X1147" s="1" t="s">
        <v>19558</v>
      </c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14461</v>
      </c>
      <c r="F1148" s="1" t="s">
        <v>14461</v>
      </c>
      <c r="G1148" s="1" t="s">
        <v>16558</v>
      </c>
      <c r="H1148" s="1" t="s">
        <v>17615</v>
      </c>
      <c r="I1148" s="1" t="s">
        <v>10813</v>
      </c>
      <c r="J1148" s="1"/>
      <c r="K1148" s="1" t="s">
        <v>17853</v>
      </c>
      <c r="L1148" s="1" t="s">
        <v>1146</v>
      </c>
      <c r="M1148" s="1" t="s">
        <v>12312</v>
      </c>
      <c r="N1148" s="1" t="s">
        <v>12838</v>
      </c>
      <c r="O1148" s="1" t="s">
        <v>1146</v>
      </c>
      <c r="P1148" s="1" t="s">
        <v>18127</v>
      </c>
      <c r="Q1148" s="1" t="s">
        <v>18127</v>
      </c>
      <c r="R1148" s="1" t="s">
        <v>13574</v>
      </c>
      <c r="S1148" s="1" t="s">
        <v>1146</v>
      </c>
      <c r="T1148" s="1"/>
      <c r="U1148" s="1"/>
      <c r="V1148" s="1" t="s">
        <v>13583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6162</v>
      </c>
      <c r="G1149" s="1" t="s">
        <v>7730</v>
      </c>
      <c r="H1149" s="1" t="s">
        <v>9347</v>
      </c>
      <c r="I1149" s="1" t="s">
        <v>10814</v>
      </c>
      <c r="J1149" s="1"/>
      <c r="K1149" s="1" t="s">
        <v>17853</v>
      </c>
      <c r="L1149" s="1" t="s">
        <v>1147</v>
      </c>
      <c r="M1149" s="1" t="s">
        <v>12313</v>
      </c>
      <c r="N1149" s="1" t="s">
        <v>12838</v>
      </c>
      <c r="O1149" s="1" t="s">
        <v>1147</v>
      </c>
      <c r="P1149" s="1" t="s">
        <v>18127</v>
      </c>
      <c r="Q1149" s="1" t="s">
        <v>18127</v>
      </c>
      <c r="R1149" s="1" t="s">
        <v>13574</v>
      </c>
      <c r="S1149" s="1" t="s">
        <v>1147</v>
      </c>
      <c r="T1149" s="1"/>
      <c r="U1149" s="1"/>
      <c r="V1149" s="1" t="s">
        <v>13583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14462</v>
      </c>
      <c r="F1150" s="1" t="s">
        <v>15527</v>
      </c>
      <c r="G1150" s="1" t="s">
        <v>16559</v>
      </c>
      <c r="H1150" s="1" t="s">
        <v>17616</v>
      </c>
      <c r="I1150" s="1" t="s">
        <v>10815</v>
      </c>
      <c r="J1150" s="1"/>
      <c r="K1150" s="1" t="s">
        <v>17853</v>
      </c>
      <c r="L1150" s="1" t="s">
        <v>1148</v>
      </c>
      <c r="M1150" s="1" t="s">
        <v>12314</v>
      </c>
      <c r="N1150" s="1" t="s">
        <v>12838</v>
      </c>
      <c r="O1150" s="1" t="s">
        <v>1148</v>
      </c>
      <c r="P1150" s="1" t="s">
        <v>18127</v>
      </c>
      <c r="Q1150" s="1" t="s">
        <v>18127</v>
      </c>
      <c r="R1150" s="1" t="s">
        <v>13574</v>
      </c>
      <c r="S1150" s="1" t="s">
        <v>1148</v>
      </c>
      <c r="T1150" s="1"/>
      <c r="U1150" s="1"/>
      <c r="V1150" s="1" t="s">
        <v>13583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14463</v>
      </c>
      <c r="F1151" s="1" t="s">
        <v>15528</v>
      </c>
      <c r="G1151" s="1" t="s">
        <v>16560</v>
      </c>
      <c r="H1151" s="1" t="s">
        <v>17617</v>
      </c>
      <c r="I1151" s="1" t="s">
        <v>10816</v>
      </c>
      <c r="J1151" s="1"/>
      <c r="K1151" s="1" t="s">
        <v>17853</v>
      </c>
      <c r="L1151" s="1" t="s">
        <v>1149</v>
      </c>
      <c r="M1151" s="1" t="s">
        <v>12315</v>
      </c>
      <c r="N1151" s="1" t="s">
        <v>12838</v>
      </c>
      <c r="O1151" s="1" t="s">
        <v>1149</v>
      </c>
      <c r="P1151" s="1" t="s">
        <v>18127</v>
      </c>
      <c r="Q1151" s="1" t="s">
        <v>18127</v>
      </c>
      <c r="R1151" s="1" t="s">
        <v>13574</v>
      </c>
      <c r="S1151" s="1" t="s">
        <v>1149</v>
      </c>
      <c r="T1151" s="1"/>
      <c r="U1151" s="1"/>
      <c r="V1151" s="1" t="s">
        <v>13583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14464</v>
      </c>
      <c r="F1152" s="1" t="s">
        <v>14464</v>
      </c>
      <c r="G1152" s="1" t="s">
        <v>16561</v>
      </c>
      <c r="H1152" s="1" t="s">
        <v>17618</v>
      </c>
      <c r="I1152" s="1" t="s">
        <v>10817</v>
      </c>
      <c r="J1152" s="1"/>
      <c r="K1152" s="1" t="s">
        <v>17853</v>
      </c>
      <c r="L1152" s="1" t="s">
        <v>1150</v>
      </c>
      <c r="M1152" s="1" t="s">
        <v>12316</v>
      </c>
      <c r="N1152" s="1" t="s">
        <v>12838</v>
      </c>
      <c r="O1152" s="1" t="s">
        <v>1150</v>
      </c>
      <c r="P1152" s="1" t="s">
        <v>18127</v>
      </c>
      <c r="Q1152" s="1" t="s">
        <v>18127</v>
      </c>
      <c r="R1152" s="1" t="s">
        <v>13574</v>
      </c>
      <c r="S1152" s="1" t="s">
        <v>1150</v>
      </c>
      <c r="T1152" s="1"/>
      <c r="U1152" s="1"/>
      <c r="V1152" s="1" t="s">
        <v>13583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14465</v>
      </c>
      <c r="F1153" s="1" t="s">
        <v>15529</v>
      </c>
      <c r="G1153" s="1" t="s">
        <v>16562</v>
      </c>
      <c r="H1153" s="1" t="s">
        <v>17619</v>
      </c>
      <c r="I1153" s="1" t="s">
        <v>10818</v>
      </c>
      <c r="J1153" s="1"/>
      <c r="K1153" s="1" t="s">
        <v>17853</v>
      </c>
      <c r="L1153" s="1" t="s">
        <v>1151</v>
      </c>
      <c r="M1153" s="1" t="s">
        <v>12317</v>
      </c>
      <c r="N1153" s="1" t="s">
        <v>12838</v>
      </c>
      <c r="O1153" s="1" t="s">
        <v>1151</v>
      </c>
      <c r="P1153" s="1" t="s">
        <v>18127</v>
      </c>
      <c r="Q1153" s="1" t="s">
        <v>18127</v>
      </c>
      <c r="R1153" s="1" t="s">
        <v>13574</v>
      </c>
      <c r="S1153" s="1" t="s">
        <v>1151</v>
      </c>
      <c r="T1153" s="1"/>
      <c r="U1153" s="1"/>
      <c r="V1153" s="1" t="s">
        <v>13583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14466</v>
      </c>
      <c r="F1154" s="1" t="s">
        <v>15530</v>
      </c>
      <c r="G1154" s="1" t="s">
        <v>14466</v>
      </c>
      <c r="H1154" s="1" t="s">
        <v>17620</v>
      </c>
      <c r="I1154" s="1" t="s">
        <v>10075</v>
      </c>
      <c r="J1154" s="1"/>
      <c r="K1154" s="1" t="s">
        <v>17853</v>
      </c>
      <c r="L1154" s="1" t="s">
        <v>1152</v>
      </c>
      <c r="M1154" s="1" t="s">
        <v>12318</v>
      </c>
      <c r="N1154" s="1" t="s">
        <v>12838</v>
      </c>
      <c r="O1154" s="1" t="s">
        <v>1152</v>
      </c>
      <c r="P1154" s="1" t="s">
        <v>18127</v>
      </c>
      <c r="Q1154" s="1" t="s">
        <v>18127</v>
      </c>
      <c r="R1154" s="1" t="s">
        <v>13574</v>
      </c>
      <c r="S1154" s="1" t="s">
        <v>1152</v>
      </c>
      <c r="T1154" s="1"/>
      <c r="U1154" s="1"/>
      <c r="V1154" s="1" t="s">
        <v>13583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14467</v>
      </c>
      <c r="F1155" s="1" t="s">
        <v>15531</v>
      </c>
      <c r="G1155" s="1" t="s">
        <v>16563</v>
      </c>
      <c r="H1155" s="1" t="s">
        <v>17621</v>
      </c>
      <c r="I1155" s="1" t="s">
        <v>10819</v>
      </c>
      <c r="J1155" s="1"/>
      <c r="K1155" s="1" t="s">
        <v>17853</v>
      </c>
      <c r="L1155" s="1" t="s">
        <v>1153</v>
      </c>
      <c r="M1155" s="1" t="s">
        <v>12319</v>
      </c>
      <c r="N1155" s="1" t="s">
        <v>12838</v>
      </c>
      <c r="O1155" s="1" t="s">
        <v>1153</v>
      </c>
      <c r="P1155" s="1" t="s">
        <v>18127</v>
      </c>
      <c r="Q1155" s="1" t="s">
        <v>18127</v>
      </c>
      <c r="R1155" s="1" t="s">
        <v>13574</v>
      </c>
      <c r="S1155" s="1" t="s">
        <v>1153</v>
      </c>
      <c r="T1155" s="1"/>
      <c r="U1155" s="1"/>
      <c r="V1155" s="1" t="s">
        <v>13583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6168</v>
      </c>
      <c r="G1156" s="1" t="s">
        <v>7736</v>
      </c>
      <c r="H1156" s="1" t="s">
        <v>9354</v>
      </c>
      <c r="I1156" s="1" t="s">
        <v>10820</v>
      </c>
      <c r="J1156" s="1"/>
      <c r="K1156" s="1" t="s">
        <v>17853</v>
      </c>
      <c r="L1156" s="1" t="s">
        <v>1154</v>
      </c>
      <c r="M1156" s="1" t="s">
        <v>12320</v>
      </c>
      <c r="N1156" s="1" t="s">
        <v>12838</v>
      </c>
      <c r="O1156" s="1" t="s">
        <v>1154</v>
      </c>
      <c r="P1156" s="1" t="s">
        <v>18127</v>
      </c>
      <c r="Q1156" s="1" t="s">
        <v>18127</v>
      </c>
      <c r="R1156" s="1" t="s">
        <v>13574</v>
      </c>
      <c r="S1156" s="1" t="s">
        <v>1154</v>
      </c>
      <c r="T1156" s="1"/>
      <c r="U1156" s="1"/>
      <c r="V1156" s="1" t="s">
        <v>13583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6169</v>
      </c>
      <c r="G1157" s="1" t="s">
        <v>7737</v>
      </c>
      <c r="H1157" s="1" t="s">
        <v>9355</v>
      </c>
      <c r="I1157" s="1" t="s">
        <v>10821</v>
      </c>
      <c r="J1157" s="1"/>
      <c r="K1157" s="1" t="s">
        <v>17853</v>
      </c>
      <c r="L1157" s="1" t="s">
        <v>1155</v>
      </c>
      <c r="M1157" s="1" t="s">
        <v>12321</v>
      </c>
      <c r="N1157" s="1" t="s">
        <v>12838</v>
      </c>
      <c r="O1157" s="1" t="s">
        <v>1155</v>
      </c>
      <c r="P1157" s="1" t="s">
        <v>18128</v>
      </c>
      <c r="Q1157" s="1" t="s">
        <v>18821</v>
      </c>
      <c r="R1157" s="1" t="s">
        <v>13574</v>
      </c>
      <c r="S1157" s="1" t="s">
        <v>1155</v>
      </c>
      <c r="T1157" s="1" t="s">
        <v>19220</v>
      </c>
      <c r="U1157" s="1"/>
      <c r="V1157" s="1" t="s">
        <v>13583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14468</v>
      </c>
      <c r="F1158" s="1" t="s">
        <v>15532</v>
      </c>
      <c r="G1158" s="1" t="s">
        <v>16564</v>
      </c>
      <c r="H1158" s="1" t="s">
        <v>17622</v>
      </c>
      <c r="I1158" s="1" t="s">
        <v>10822</v>
      </c>
      <c r="J1158" s="1"/>
      <c r="K1158" s="1" t="s">
        <v>17853</v>
      </c>
      <c r="L1158" s="1" t="s">
        <v>1156</v>
      </c>
      <c r="M1158" s="1" t="s">
        <v>12322</v>
      </c>
      <c r="N1158" s="1" t="s">
        <v>12838</v>
      </c>
      <c r="O1158" s="1" t="s">
        <v>1156</v>
      </c>
      <c r="P1158" s="1" t="s">
        <v>18128</v>
      </c>
      <c r="Q1158" s="1" t="s">
        <v>18822</v>
      </c>
      <c r="R1158" s="1" t="s">
        <v>13574</v>
      </c>
      <c r="S1158" s="1" t="s">
        <v>1156</v>
      </c>
      <c r="T1158" s="1"/>
      <c r="U1158" s="1"/>
      <c r="V1158" s="1" t="s">
        <v>13583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14469</v>
      </c>
      <c r="F1159" s="1" t="s">
        <v>15533</v>
      </c>
      <c r="G1159" s="1" t="s">
        <v>16565</v>
      </c>
      <c r="H1159" s="1" t="s">
        <v>17623</v>
      </c>
      <c r="I1159" s="1" t="s">
        <v>10823</v>
      </c>
      <c r="J1159" s="1"/>
      <c r="K1159" s="1" t="s">
        <v>17853</v>
      </c>
      <c r="L1159" s="1" t="s">
        <v>1157</v>
      </c>
      <c r="M1159" s="1" t="s">
        <v>12323</v>
      </c>
      <c r="N1159" s="1" t="s">
        <v>12838</v>
      </c>
      <c r="O1159" s="1" t="s">
        <v>1157</v>
      </c>
      <c r="P1159" s="1" t="s">
        <v>18128</v>
      </c>
      <c r="Q1159" s="1" t="s">
        <v>18823</v>
      </c>
      <c r="R1159" s="1" t="s">
        <v>13574</v>
      </c>
      <c r="S1159" s="1" t="s">
        <v>1157</v>
      </c>
      <c r="T1159" s="1"/>
      <c r="U1159" s="1"/>
      <c r="V1159" s="1" t="s">
        <v>13583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14470</v>
      </c>
      <c r="F1160" s="1" t="s">
        <v>15534</v>
      </c>
      <c r="G1160" s="1" t="s">
        <v>16566</v>
      </c>
      <c r="H1160" s="1" t="s">
        <v>17624</v>
      </c>
      <c r="I1160" s="1" t="s">
        <v>10824</v>
      </c>
      <c r="J1160" s="1"/>
      <c r="K1160" s="1" t="s">
        <v>17853</v>
      </c>
      <c r="L1160" s="1" t="s">
        <v>1158</v>
      </c>
      <c r="M1160" s="1" t="s">
        <v>12324</v>
      </c>
      <c r="N1160" s="1" t="s">
        <v>12838</v>
      </c>
      <c r="O1160" s="1" t="s">
        <v>1158</v>
      </c>
      <c r="P1160" s="1" t="s">
        <v>18128</v>
      </c>
      <c r="Q1160" s="1" t="s">
        <v>18824</v>
      </c>
      <c r="R1160" s="1" t="s">
        <v>13574</v>
      </c>
      <c r="S1160" s="1" t="s">
        <v>1158</v>
      </c>
      <c r="T1160" s="1"/>
      <c r="U1160" s="1"/>
      <c r="V1160" s="1" t="s">
        <v>13583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14471</v>
      </c>
      <c r="F1161" s="1" t="s">
        <v>15535</v>
      </c>
      <c r="G1161" s="1" t="s">
        <v>16567</v>
      </c>
      <c r="H1161" s="1" t="s">
        <v>17625</v>
      </c>
      <c r="I1161" s="1" t="s">
        <v>10825</v>
      </c>
      <c r="J1161" s="1"/>
      <c r="K1161" s="1" t="s">
        <v>17853</v>
      </c>
      <c r="L1161" s="1" t="s">
        <v>1159</v>
      </c>
      <c r="M1161" s="1" t="s">
        <v>12325</v>
      </c>
      <c r="N1161" s="1" t="s">
        <v>12838</v>
      </c>
      <c r="O1161" s="1" t="s">
        <v>1159</v>
      </c>
      <c r="P1161" s="1" t="s">
        <v>18128</v>
      </c>
      <c r="Q1161" s="1" t="s">
        <v>18825</v>
      </c>
      <c r="R1161" s="1" t="s">
        <v>13574</v>
      </c>
      <c r="S1161" s="1" t="s">
        <v>1159</v>
      </c>
      <c r="T1161" s="1"/>
      <c r="U1161" s="1"/>
      <c r="V1161" s="1" t="s">
        <v>13583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14472</v>
      </c>
      <c r="F1162" s="1" t="s">
        <v>15536</v>
      </c>
      <c r="G1162" s="1" t="s">
        <v>16568</v>
      </c>
      <c r="H1162" s="1" t="s">
        <v>17626</v>
      </c>
      <c r="I1162" s="1" t="s">
        <v>10621</v>
      </c>
      <c r="J1162" s="1"/>
      <c r="K1162" s="1" t="s">
        <v>17853</v>
      </c>
      <c r="L1162" s="1" t="s">
        <v>1160</v>
      </c>
      <c r="M1162" s="1" t="s">
        <v>12326</v>
      </c>
      <c r="N1162" s="1" t="s">
        <v>12838</v>
      </c>
      <c r="O1162" s="1" t="s">
        <v>1160</v>
      </c>
      <c r="P1162" s="1" t="s">
        <v>18128</v>
      </c>
      <c r="Q1162" s="1" t="s">
        <v>18826</v>
      </c>
      <c r="R1162" s="1" t="s">
        <v>13574</v>
      </c>
      <c r="S1162" s="1" t="s">
        <v>1160</v>
      </c>
      <c r="T1162" s="1"/>
      <c r="U1162" s="1"/>
      <c r="V1162" s="1" t="s">
        <v>13583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14473</v>
      </c>
      <c r="F1163" s="1" t="s">
        <v>15537</v>
      </c>
      <c r="G1163" s="1" t="s">
        <v>16569</v>
      </c>
      <c r="H1163" s="1" t="s">
        <v>17627</v>
      </c>
      <c r="I1163" s="1" t="s">
        <v>10826</v>
      </c>
      <c r="J1163" s="1"/>
      <c r="K1163" s="1" t="s">
        <v>17853</v>
      </c>
      <c r="L1163" s="1" t="s">
        <v>1161</v>
      </c>
      <c r="M1163" s="1" t="s">
        <v>12327</v>
      </c>
      <c r="N1163" s="1" t="s">
        <v>12838</v>
      </c>
      <c r="O1163" s="1" t="s">
        <v>1161</v>
      </c>
      <c r="P1163" s="1" t="s">
        <v>18128</v>
      </c>
      <c r="Q1163" s="1" t="s">
        <v>18827</v>
      </c>
      <c r="R1163" s="1" t="s">
        <v>13574</v>
      </c>
      <c r="S1163" s="1" t="s">
        <v>1161</v>
      </c>
      <c r="T1163" s="1"/>
      <c r="U1163" s="1"/>
      <c r="V1163" s="1" t="s">
        <v>13583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14474</v>
      </c>
      <c r="F1164" s="1" t="s">
        <v>15538</v>
      </c>
      <c r="G1164" s="1" t="s">
        <v>16570</v>
      </c>
      <c r="H1164" s="1" t="s">
        <v>17628</v>
      </c>
      <c r="I1164" s="1" t="s">
        <v>10827</v>
      </c>
      <c r="J1164" s="1"/>
      <c r="K1164" s="1" t="s">
        <v>17853</v>
      </c>
      <c r="L1164" s="1" t="s">
        <v>1162</v>
      </c>
      <c r="M1164" s="1" t="s">
        <v>12328</v>
      </c>
      <c r="N1164" s="1" t="s">
        <v>12838</v>
      </c>
      <c r="O1164" s="1" t="s">
        <v>1162</v>
      </c>
      <c r="P1164" s="1" t="s">
        <v>18129</v>
      </c>
      <c r="Q1164" s="1" t="s">
        <v>18129</v>
      </c>
      <c r="R1164" s="1" t="s">
        <v>13574</v>
      </c>
      <c r="S1164" s="1" t="s">
        <v>1162</v>
      </c>
      <c r="T1164" s="1"/>
      <c r="U1164" s="1" t="s">
        <v>19423</v>
      </c>
      <c r="V1164" s="1" t="s">
        <v>13583</v>
      </c>
      <c r="W1164" s="1" t="s">
        <v>1162</v>
      </c>
      <c r="X1164" s="1" t="s">
        <v>19559</v>
      </c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14475</v>
      </c>
      <c r="F1165" s="1" t="s">
        <v>15539</v>
      </c>
      <c r="G1165" s="1" t="s">
        <v>16571</v>
      </c>
      <c r="H1165" s="1" t="s">
        <v>17629</v>
      </c>
      <c r="I1165" s="1" t="s">
        <v>10828</v>
      </c>
      <c r="J1165" s="1"/>
      <c r="K1165" s="1" t="s">
        <v>17853</v>
      </c>
      <c r="L1165" s="1" t="s">
        <v>1163</v>
      </c>
      <c r="M1165" s="1" t="s">
        <v>12329</v>
      </c>
      <c r="N1165" s="1" t="s">
        <v>12838</v>
      </c>
      <c r="O1165" s="1" t="s">
        <v>1163</v>
      </c>
      <c r="P1165" s="1" t="s">
        <v>18129</v>
      </c>
      <c r="Q1165" s="1" t="s">
        <v>18129</v>
      </c>
      <c r="R1165" s="1" t="s">
        <v>13574</v>
      </c>
      <c r="S1165" s="1" t="s">
        <v>1163</v>
      </c>
      <c r="T1165" s="1"/>
      <c r="U1165" s="1"/>
      <c r="V1165" s="1" t="s">
        <v>13583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14476</v>
      </c>
      <c r="F1166" s="1" t="s">
        <v>15540</v>
      </c>
      <c r="G1166" s="1" t="s">
        <v>16572</v>
      </c>
      <c r="H1166" s="1" t="s">
        <v>17630</v>
      </c>
      <c r="I1166" s="1" t="s">
        <v>10256</v>
      </c>
      <c r="J1166" s="1"/>
      <c r="K1166" s="1" t="s">
        <v>17853</v>
      </c>
      <c r="L1166" s="1" t="s">
        <v>1164</v>
      </c>
      <c r="M1166" s="1" t="s">
        <v>12330</v>
      </c>
      <c r="N1166" s="1" t="s">
        <v>12838</v>
      </c>
      <c r="O1166" s="1" t="s">
        <v>1164</v>
      </c>
      <c r="P1166" s="1" t="s">
        <v>18129</v>
      </c>
      <c r="Q1166" s="1" t="s">
        <v>18129</v>
      </c>
      <c r="R1166" s="1" t="s">
        <v>13574</v>
      </c>
      <c r="S1166" s="1" t="s">
        <v>1164</v>
      </c>
      <c r="T1166" s="1"/>
      <c r="U1166" s="1"/>
      <c r="V1166" s="1" t="s">
        <v>13583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14477</v>
      </c>
      <c r="F1167" s="1" t="s">
        <v>15541</v>
      </c>
      <c r="G1167" s="1" t="s">
        <v>16573</v>
      </c>
      <c r="H1167" s="1" t="s">
        <v>17631</v>
      </c>
      <c r="I1167" s="1" t="s">
        <v>10829</v>
      </c>
      <c r="J1167" s="1"/>
      <c r="K1167" s="1" t="s">
        <v>17853</v>
      </c>
      <c r="L1167" s="1" t="s">
        <v>1165</v>
      </c>
      <c r="M1167" s="1" t="s">
        <v>12331</v>
      </c>
      <c r="N1167" s="1" t="s">
        <v>12838</v>
      </c>
      <c r="O1167" s="1" t="s">
        <v>1165</v>
      </c>
      <c r="P1167" s="1" t="s">
        <v>18129</v>
      </c>
      <c r="Q1167" s="1" t="s">
        <v>18129</v>
      </c>
      <c r="R1167" s="1" t="s">
        <v>13574</v>
      </c>
      <c r="S1167" s="1" t="s">
        <v>1165</v>
      </c>
      <c r="T1167" s="1"/>
      <c r="U1167" s="1"/>
      <c r="V1167" s="1" t="s">
        <v>13583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14478</v>
      </c>
      <c r="F1168" s="1" t="s">
        <v>15542</v>
      </c>
      <c r="G1168" s="1" t="s">
        <v>16574</v>
      </c>
      <c r="H1168" s="1" t="s">
        <v>17632</v>
      </c>
      <c r="I1168" s="1" t="s">
        <v>10830</v>
      </c>
      <c r="J1168" s="1"/>
      <c r="K1168" s="1" t="s">
        <v>17853</v>
      </c>
      <c r="L1168" s="1" t="s">
        <v>1166</v>
      </c>
      <c r="M1168" s="1" t="s">
        <v>12332</v>
      </c>
      <c r="N1168" s="1" t="s">
        <v>12838</v>
      </c>
      <c r="O1168" s="1" t="s">
        <v>1166</v>
      </c>
      <c r="P1168" s="1" t="s">
        <v>18130</v>
      </c>
      <c r="Q1168" s="1" t="s">
        <v>18828</v>
      </c>
      <c r="R1168" s="1" t="s">
        <v>13574</v>
      </c>
      <c r="S1168" s="1" t="s">
        <v>1166</v>
      </c>
      <c r="T1168" s="1" t="s">
        <v>19221</v>
      </c>
      <c r="U1168" s="1"/>
      <c r="V1168" s="1" t="s">
        <v>13583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6181</v>
      </c>
      <c r="G1169" s="1" t="s">
        <v>7749</v>
      </c>
      <c r="H1169" s="1" t="s">
        <v>9367</v>
      </c>
      <c r="I1169" s="1" t="s">
        <v>10831</v>
      </c>
      <c r="J1169" s="1"/>
      <c r="K1169" s="1" t="s">
        <v>17853</v>
      </c>
      <c r="L1169" s="1" t="s">
        <v>1167</v>
      </c>
      <c r="M1169" s="1" t="s">
        <v>12333</v>
      </c>
      <c r="N1169" s="1" t="s">
        <v>12838</v>
      </c>
      <c r="O1169" s="1" t="s">
        <v>1167</v>
      </c>
      <c r="P1169" s="1" t="s">
        <v>18130</v>
      </c>
      <c r="Q1169" s="1" t="s">
        <v>18829</v>
      </c>
      <c r="R1169" s="1" t="s">
        <v>13574</v>
      </c>
      <c r="S1169" s="1" t="s">
        <v>1167</v>
      </c>
      <c r="T1169" s="1"/>
      <c r="U1169" s="1"/>
      <c r="V1169" s="1" t="s">
        <v>13583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14479</v>
      </c>
      <c r="F1170" s="1" t="s">
        <v>15543</v>
      </c>
      <c r="G1170" s="1" t="s">
        <v>16575</v>
      </c>
      <c r="H1170" s="1" t="s">
        <v>17633</v>
      </c>
      <c r="I1170" s="1" t="s">
        <v>10832</v>
      </c>
      <c r="J1170" s="1"/>
      <c r="K1170" s="1" t="s">
        <v>17853</v>
      </c>
      <c r="L1170" s="1" t="s">
        <v>1168</v>
      </c>
      <c r="M1170" s="1" t="s">
        <v>12334</v>
      </c>
      <c r="N1170" s="1" t="s">
        <v>12838</v>
      </c>
      <c r="O1170" s="1" t="s">
        <v>1168</v>
      </c>
      <c r="P1170" s="1" t="s">
        <v>18130</v>
      </c>
      <c r="Q1170" s="1" t="s">
        <v>18830</v>
      </c>
      <c r="R1170" s="1" t="s">
        <v>13574</v>
      </c>
      <c r="S1170" s="1" t="s">
        <v>1168</v>
      </c>
      <c r="T1170" s="1"/>
      <c r="U1170" s="1"/>
      <c r="V1170" s="1" t="s">
        <v>13583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6183</v>
      </c>
      <c r="G1171" s="1" t="s">
        <v>7751</v>
      </c>
      <c r="H1171" s="1" t="s">
        <v>9369</v>
      </c>
      <c r="I1171" s="1" t="s">
        <v>10833</v>
      </c>
      <c r="J1171" s="1"/>
      <c r="K1171" s="1" t="s">
        <v>17853</v>
      </c>
      <c r="L1171" s="1" t="s">
        <v>1169</v>
      </c>
      <c r="M1171" s="1" t="s">
        <v>12335</v>
      </c>
      <c r="N1171" s="1" t="s">
        <v>12838</v>
      </c>
      <c r="O1171" s="1" t="s">
        <v>1169</v>
      </c>
      <c r="P1171" s="1" t="s">
        <v>18130</v>
      </c>
      <c r="Q1171" s="1" t="s">
        <v>18831</v>
      </c>
      <c r="R1171" s="1" t="s">
        <v>13574</v>
      </c>
      <c r="S1171" s="1" t="s">
        <v>1169</v>
      </c>
      <c r="T1171" s="1"/>
      <c r="U1171" s="1"/>
      <c r="V1171" s="1" t="s">
        <v>13583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14480</v>
      </c>
      <c r="F1172" s="1" t="s">
        <v>15544</v>
      </c>
      <c r="G1172" s="1" t="s">
        <v>16576</v>
      </c>
      <c r="H1172" s="1" t="s">
        <v>17634</v>
      </c>
      <c r="I1172" s="1" t="s">
        <v>10834</v>
      </c>
      <c r="J1172" s="1"/>
      <c r="K1172" s="1" t="s">
        <v>17853</v>
      </c>
      <c r="L1172" s="1" t="s">
        <v>1170</v>
      </c>
      <c r="M1172" s="1" t="s">
        <v>12336</v>
      </c>
      <c r="N1172" s="1" t="s">
        <v>12838</v>
      </c>
      <c r="O1172" s="1" t="s">
        <v>1170</v>
      </c>
      <c r="P1172" s="1" t="s">
        <v>18131</v>
      </c>
      <c r="Q1172" s="1" t="s">
        <v>18131</v>
      </c>
      <c r="R1172" s="1" t="s">
        <v>13574</v>
      </c>
      <c r="S1172" s="1" t="s">
        <v>1170</v>
      </c>
      <c r="T1172" s="1"/>
      <c r="U1172" s="1" t="s">
        <v>19424</v>
      </c>
      <c r="V1172" s="1" t="s">
        <v>13583</v>
      </c>
      <c r="W1172" s="1" t="s">
        <v>1170</v>
      </c>
      <c r="X1172" s="1" t="s">
        <v>19560</v>
      </c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14481</v>
      </c>
      <c r="F1173" s="1" t="s">
        <v>15545</v>
      </c>
      <c r="G1173" s="1" t="s">
        <v>16577</v>
      </c>
      <c r="H1173" s="1" t="s">
        <v>17635</v>
      </c>
      <c r="I1173" s="1" t="s">
        <v>10835</v>
      </c>
      <c r="J1173" s="1"/>
      <c r="K1173" s="1" t="s">
        <v>17853</v>
      </c>
      <c r="L1173" s="1" t="s">
        <v>1171</v>
      </c>
      <c r="M1173" s="1" t="s">
        <v>12337</v>
      </c>
      <c r="N1173" s="1" t="s">
        <v>12838</v>
      </c>
      <c r="O1173" s="1" t="s">
        <v>1171</v>
      </c>
      <c r="P1173" s="1" t="s">
        <v>18131</v>
      </c>
      <c r="Q1173" s="1" t="s">
        <v>18131</v>
      </c>
      <c r="R1173" s="1" t="s">
        <v>13574</v>
      </c>
      <c r="S1173" s="1" t="s">
        <v>1171</v>
      </c>
      <c r="T1173" s="1"/>
      <c r="U1173" s="1"/>
      <c r="V1173" s="1" t="s">
        <v>13583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6186</v>
      </c>
      <c r="G1174" s="1" t="s">
        <v>7754</v>
      </c>
      <c r="H1174" s="1" t="s">
        <v>9372</v>
      </c>
      <c r="I1174" s="1" t="s">
        <v>10836</v>
      </c>
      <c r="J1174" s="1"/>
      <c r="K1174" s="1" t="s">
        <v>17853</v>
      </c>
      <c r="L1174" s="1" t="s">
        <v>1172</v>
      </c>
      <c r="M1174" s="1" t="s">
        <v>12338</v>
      </c>
      <c r="N1174" s="1" t="s">
        <v>12838</v>
      </c>
      <c r="O1174" s="1" t="s">
        <v>1172</v>
      </c>
      <c r="P1174" s="1" t="s">
        <v>18132</v>
      </c>
      <c r="Q1174" s="1" t="s">
        <v>18832</v>
      </c>
      <c r="R1174" s="1" t="s">
        <v>13574</v>
      </c>
      <c r="S1174" s="1" t="s">
        <v>1172</v>
      </c>
      <c r="T1174" s="1" t="s">
        <v>19222</v>
      </c>
      <c r="U1174" s="1"/>
      <c r="V1174" s="1" t="s">
        <v>13583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14482</v>
      </c>
      <c r="F1175" s="1" t="s">
        <v>14482</v>
      </c>
      <c r="G1175" s="1" t="s">
        <v>16578</v>
      </c>
      <c r="H1175" s="1" t="s">
        <v>17636</v>
      </c>
      <c r="I1175" s="1" t="s">
        <v>10837</v>
      </c>
      <c r="J1175" s="1"/>
      <c r="K1175" s="1" t="s">
        <v>17853</v>
      </c>
      <c r="L1175" s="1" t="s">
        <v>1173</v>
      </c>
      <c r="M1175" s="1" t="s">
        <v>12339</v>
      </c>
      <c r="N1175" s="1" t="s">
        <v>12838</v>
      </c>
      <c r="O1175" s="1" t="s">
        <v>1173</v>
      </c>
      <c r="P1175" s="1" t="s">
        <v>18132</v>
      </c>
      <c r="Q1175" s="1" t="s">
        <v>18833</v>
      </c>
      <c r="R1175" s="1" t="s">
        <v>13574</v>
      </c>
      <c r="S1175" s="1" t="s">
        <v>1173</v>
      </c>
      <c r="T1175" s="1"/>
      <c r="U1175" s="1"/>
      <c r="V1175" s="1" t="s">
        <v>13583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6187</v>
      </c>
      <c r="G1176" s="1" t="s">
        <v>7756</v>
      </c>
      <c r="H1176" s="1" t="s">
        <v>9374</v>
      </c>
      <c r="I1176" s="1" t="s">
        <v>10026</v>
      </c>
      <c r="J1176" s="1"/>
      <c r="K1176" s="1" t="s">
        <v>17853</v>
      </c>
      <c r="L1176" s="1" t="s">
        <v>1174</v>
      </c>
      <c r="M1176" s="1" t="s">
        <v>12340</v>
      </c>
      <c r="N1176" s="1" t="s">
        <v>12838</v>
      </c>
      <c r="O1176" s="1" t="s">
        <v>1174</v>
      </c>
      <c r="P1176" s="1" t="s">
        <v>18133</v>
      </c>
      <c r="Q1176" s="1" t="s">
        <v>18133</v>
      </c>
      <c r="R1176" s="1" t="s">
        <v>13574</v>
      </c>
      <c r="S1176" s="1" t="s">
        <v>1174</v>
      </c>
      <c r="T1176" s="1"/>
      <c r="U1176" s="1" t="s">
        <v>19425</v>
      </c>
      <c r="V1176" s="1" t="s">
        <v>13583</v>
      </c>
      <c r="W1176" s="1" t="s">
        <v>1174</v>
      </c>
      <c r="X1176" s="1"/>
      <c r="Y1176" t="s">
        <v>19647</v>
      </c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6188</v>
      </c>
      <c r="G1177" s="1" t="s">
        <v>7757</v>
      </c>
      <c r="H1177" s="1" t="s">
        <v>9375</v>
      </c>
      <c r="I1177" s="1" t="s">
        <v>10838</v>
      </c>
      <c r="J1177" s="1"/>
      <c r="K1177" s="1" t="s">
        <v>17853</v>
      </c>
      <c r="L1177" s="1" t="s">
        <v>1175</v>
      </c>
      <c r="M1177" s="1" t="s">
        <v>12341</v>
      </c>
      <c r="N1177" s="1" t="s">
        <v>12838</v>
      </c>
      <c r="O1177" s="1" t="s">
        <v>1175</v>
      </c>
      <c r="P1177" s="1" t="s">
        <v>18133</v>
      </c>
      <c r="Q1177" s="1" t="s">
        <v>18133</v>
      </c>
      <c r="R1177" s="1" t="s">
        <v>13574</v>
      </c>
      <c r="S1177" s="1" t="s">
        <v>1175</v>
      </c>
      <c r="T1177" s="1"/>
      <c r="U1177" s="1"/>
      <c r="V1177" s="1" t="s">
        <v>13583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14483</v>
      </c>
      <c r="F1178" s="1" t="s">
        <v>15546</v>
      </c>
      <c r="G1178" s="1" t="s">
        <v>16579</v>
      </c>
      <c r="H1178" s="1" t="s">
        <v>17637</v>
      </c>
      <c r="I1178" s="1" t="s">
        <v>10839</v>
      </c>
      <c r="J1178" s="1"/>
      <c r="K1178" s="1" t="s">
        <v>17853</v>
      </c>
      <c r="L1178" s="1" t="s">
        <v>1176</v>
      </c>
      <c r="M1178" s="1" t="s">
        <v>12342</v>
      </c>
      <c r="N1178" s="1" t="s">
        <v>12838</v>
      </c>
      <c r="O1178" s="1" t="s">
        <v>1176</v>
      </c>
      <c r="P1178" s="1" t="s">
        <v>18133</v>
      </c>
      <c r="Q1178" s="1" t="s">
        <v>18133</v>
      </c>
      <c r="R1178" s="1" t="s">
        <v>13574</v>
      </c>
      <c r="S1178" s="1" t="s">
        <v>1176</v>
      </c>
      <c r="T1178" s="1"/>
      <c r="U1178" s="1"/>
      <c r="V1178" s="1" t="s">
        <v>13583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14484</v>
      </c>
      <c r="F1179" s="1" t="s">
        <v>15547</v>
      </c>
      <c r="G1179" s="1" t="s">
        <v>16580</v>
      </c>
      <c r="H1179" s="1" t="s">
        <v>17638</v>
      </c>
      <c r="I1179" s="1" t="s">
        <v>10840</v>
      </c>
      <c r="J1179" s="1"/>
      <c r="K1179" s="1" t="s">
        <v>17853</v>
      </c>
      <c r="L1179" s="1" t="s">
        <v>1177</v>
      </c>
      <c r="M1179" s="1" t="s">
        <v>12343</v>
      </c>
      <c r="N1179" s="1" t="s">
        <v>12838</v>
      </c>
      <c r="O1179" s="1" t="s">
        <v>1177</v>
      </c>
      <c r="P1179" s="1" t="s">
        <v>18134</v>
      </c>
      <c r="Q1179" s="1" t="s">
        <v>18834</v>
      </c>
      <c r="R1179" s="1" t="s">
        <v>13574</v>
      </c>
      <c r="S1179" s="1" t="s">
        <v>1177</v>
      </c>
      <c r="T1179" s="1" t="s">
        <v>19223</v>
      </c>
      <c r="U1179" s="1"/>
      <c r="V1179" s="1" t="s">
        <v>13583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14485</v>
      </c>
      <c r="F1180" s="1" t="s">
        <v>15548</v>
      </c>
      <c r="G1180" s="1" t="s">
        <v>16581</v>
      </c>
      <c r="H1180" s="1" t="s">
        <v>17639</v>
      </c>
      <c r="I1180" s="1" t="s">
        <v>9967</v>
      </c>
      <c r="J1180" s="1"/>
      <c r="K1180" s="1" t="s">
        <v>17853</v>
      </c>
      <c r="L1180" s="1" t="s">
        <v>1178</v>
      </c>
      <c r="M1180" s="1" t="s">
        <v>12344</v>
      </c>
      <c r="N1180" s="1" t="s">
        <v>12838</v>
      </c>
      <c r="O1180" s="1" t="s">
        <v>1178</v>
      </c>
      <c r="P1180" s="1" t="s">
        <v>18134</v>
      </c>
      <c r="Q1180" s="1" t="s">
        <v>18835</v>
      </c>
      <c r="R1180" s="1" t="s">
        <v>13574</v>
      </c>
      <c r="S1180" s="1" t="s">
        <v>1178</v>
      </c>
      <c r="T1180" s="1"/>
      <c r="U1180" s="1"/>
      <c r="V1180" s="1" t="s">
        <v>13583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6192</v>
      </c>
      <c r="G1181" s="1" t="s">
        <v>7761</v>
      </c>
      <c r="H1181" s="1" t="s">
        <v>9379</v>
      </c>
      <c r="I1181" s="1" t="s">
        <v>10841</v>
      </c>
      <c r="J1181" s="1"/>
      <c r="K1181" s="1" t="s">
        <v>17853</v>
      </c>
      <c r="L1181" s="1" t="s">
        <v>1179</v>
      </c>
      <c r="M1181" s="1" t="s">
        <v>12345</v>
      </c>
      <c r="N1181" s="1" t="s">
        <v>12838</v>
      </c>
      <c r="O1181" s="1" t="s">
        <v>1179</v>
      </c>
      <c r="P1181" s="1" t="s">
        <v>18134</v>
      </c>
      <c r="Q1181" s="1" t="s">
        <v>18836</v>
      </c>
      <c r="R1181" s="1" t="s">
        <v>13574</v>
      </c>
      <c r="S1181" s="1" t="s">
        <v>1179</v>
      </c>
      <c r="T1181" s="1"/>
      <c r="U1181" s="1"/>
      <c r="V1181" s="1" t="s">
        <v>13583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14486</v>
      </c>
      <c r="F1182" s="1" t="s">
        <v>14486</v>
      </c>
      <c r="G1182" s="1" t="s">
        <v>16582</v>
      </c>
      <c r="H1182" s="1" t="s">
        <v>17640</v>
      </c>
      <c r="I1182" s="1" t="s">
        <v>10842</v>
      </c>
      <c r="J1182" s="1"/>
      <c r="K1182" s="1" t="s">
        <v>17853</v>
      </c>
      <c r="L1182" s="1" t="s">
        <v>1180</v>
      </c>
      <c r="M1182" s="1" t="s">
        <v>12346</v>
      </c>
      <c r="N1182" s="1" t="s">
        <v>12838</v>
      </c>
      <c r="O1182" s="1" t="s">
        <v>1180</v>
      </c>
      <c r="P1182" s="1" t="s">
        <v>18135</v>
      </c>
      <c r="Q1182" s="1" t="s">
        <v>18135</v>
      </c>
      <c r="R1182" s="1" t="s">
        <v>13574</v>
      </c>
      <c r="S1182" s="1" t="s">
        <v>1180</v>
      </c>
      <c r="T1182" s="1"/>
      <c r="U1182" s="1" t="s">
        <v>19426</v>
      </c>
      <c r="V1182" s="1" t="s">
        <v>13583</v>
      </c>
      <c r="W1182" s="1" t="s">
        <v>1180</v>
      </c>
      <c r="X1182" s="1"/>
      <c r="Y1182" t="s">
        <v>19648</v>
      </c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14487</v>
      </c>
      <c r="F1183" s="1" t="s">
        <v>15549</v>
      </c>
      <c r="G1183" s="1" t="s">
        <v>16583</v>
      </c>
      <c r="H1183" s="1" t="s">
        <v>17641</v>
      </c>
      <c r="I1183" s="1" t="s">
        <v>10843</v>
      </c>
      <c r="J1183" s="1"/>
      <c r="K1183" s="1" t="s">
        <v>17853</v>
      </c>
      <c r="L1183" s="1" t="s">
        <v>1181</v>
      </c>
      <c r="M1183" s="1" t="s">
        <v>12347</v>
      </c>
      <c r="N1183" s="1" t="s">
        <v>12838</v>
      </c>
      <c r="O1183" s="1" t="s">
        <v>1181</v>
      </c>
      <c r="P1183" s="1" t="s">
        <v>18135</v>
      </c>
      <c r="Q1183" s="1" t="s">
        <v>18135</v>
      </c>
      <c r="R1183" s="1" t="s">
        <v>13574</v>
      </c>
      <c r="S1183" s="1" t="s">
        <v>1181</v>
      </c>
      <c r="T1183" s="1"/>
      <c r="U1183" s="1"/>
      <c r="V1183" s="1" t="s">
        <v>13583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14488</v>
      </c>
      <c r="F1184" s="1" t="s">
        <v>15550</v>
      </c>
      <c r="G1184" s="1" t="s">
        <v>16584</v>
      </c>
      <c r="H1184" s="1" t="s">
        <v>17642</v>
      </c>
      <c r="I1184" s="1" t="s">
        <v>10791</v>
      </c>
      <c r="J1184" s="1"/>
      <c r="K1184" s="1" t="s">
        <v>17853</v>
      </c>
      <c r="L1184" s="1" t="s">
        <v>1182</v>
      </c>
      <c r="M1184" s="1" t="s">
        <v>12348</v>
      </c>
      <c r="N1184" s="1" t="s">
        <v>12838</v>
      </c>
      <c r="O1184" s="1" t="s">
        <v>1182</v>
      </c>
      <c r="P1184" s="1" t="s">
        <v>18135</v>
      </c>
      <c r="Q1184" s="1" t="s">
        <v>18135</v>
      </c>
      <c r="R1184" s="1" t="s">
        <v>13574</v>
      </c>
      <c r="S1184" s="1" t="s">
        <v>1182</v>
      </c>
      <c r="T1184" s="1"/>
      <c r="U1184" s="1"/>
      <c r="V1184" s="1" t="s">
        <v>13583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14489</v>
      </c>
      <c r="F1185" s="1" t="s">
        <v>15551</v>
      </c>
      <c r="G1185" s="1" t="s">
        <v>16585</v>
      </c>
      <c r="H1185" s="1" t="s">
        <v>17643</v>
      </c>
      <c r="I1185" s="1" t="s">
        <v>10844</v>
      </c>
      <c r="J1185" s="1"/>
      <c r="K1185" s="1" t="s">
        <v>17853</v>
      </c>
      <c r="L1185" s="1" t="s">
        <v>1183</v>
      </c>
      <c r="M1185" s="1" t="s">
        <v>12349</v>
      </c>
      <c r="N1185" s="1" t="s">
        <v>12838</v>
      </c>
      <c r="O1185" s="1" t="s">
        <v>1183</v>
      </c>
      <c r="P1185" s="1" t="s">
        <v>18135</v>
      </c>
      <c r="Q1185" s="1" t="s">
        <v>18135</v>
      </c>
      <c r="R1185" s="1" t="s">
        <v>13574</v>
      </c>
      <c r="S1185" s="1" t="s">
        <v>1183</v>
      </c>
      <c r="T1185" s="1"/>
      <c r="U1185" s="1"/>
      <c r="V1185" s="1" t="s">
        <v>13583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14490</v>
      </c>
      <c r="F1186" s="1" t="s">
        <v>15552</v>
      </c>
      <c r="G1186" s="1" t="s">
        <v>16586</v>
      </c>
      <c r="H1186" s="1" t="s">
        <v>17644</v>
      </c>
      <c r="I1186" s="1" t="s">
        <v>10845</v>
      </c>
      <c r="J1186" s="1"/>
      <c r="K1186" s="1" t="s">
        <v>17853</v>
      </c>
      <c r="L1186" s="1" t="s">
        <v>1184</v>
      </c>
      <c r="M1186" s="1" t="s">
        <v>12350</v>
      </c>
      <c r="N1186" s="1" t="s">
        <v>12838</v>
      </c>
      <c r="O1186" s="1" t="s">
        <v>1184</v>
      </c>
      <c r="P1186" s="1" t="s">
        <v>18135</v>
      </c>
      <c r="Q1186" s="1" t="s">
        <v>18135</v>
      </c>
      <c r="R1186" s="1" t="s">
        <v>13574</v>
      </c>
      <c r="S1186" s="1" t="s">
        <v>1184</v>
      </c>
      <c r="T1186" s="1"/>
      <c r="U1186" s="1"/>
      <c r="V1186" s="1" t="s">
        <v>13583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6197</v>
      </c>
      <c r="G1187" s="1" t="s">
        <v>4572</v>
      </c>
      <c r="H1187" s="1" t="s">
        <v>9385</v>
      </c>
      <c r="I1187" s="1" t="s">
        <v>10846</v>
      </c>
      <c r="J1187" s="1"/>
      <c r="K1187" s="1" t="s">
        <v>17853</v>
      </c>
      <c r="L1187" s="1" t="s">
        <v>1185</v>
      </c>
      <c r="M1187" s="1" t="s">
        <v>12351</v>
      </c>
      <c r="N1187" s="1" t="s">
        <v>12838</v>
      </c>
      <c r="O1187" s="1" t="s">
        <v>1185</v>
      </c>
      <c r="P1187" s="1" t="s">
        <v>18136</v>
      </c>
      <c r="Q1187" s="1" t="s">
        <v>18837</v>
      </c>
      <c r="R1187" s="1" t="s">
        <v>13574</v>
      </c>
      <c r="S1187" s="1" t="s">
        <v>1185</v>
      </c>
      <c r="T1187" s="1" t="s">
        <v>19224</v>
      </c>
      <c r="U1187" s="1"/>
      <c r="V1187" s="1" t="s">
        <v>13583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14491</v>
      </c>
      <c r="F1188" s="1" t="s">
        <v>15553</v>
      </c>
      <c r="G1188" s="1" t="s">
        <v>16587</v>
      </c>
      <c r="H1188" s="1" t="s">
        <v>17645</v>
      </c>
      <c r="I1188" s="1" t="s">
        <v>10847</v>
      </c>
      <c r="J1188" s="1"/>
      <c r="K1188" s="1" t="s">
        <v>17853</v>
      </c>
      <c r="L1188" s="1" t="s">
        <v>1186</v>
      </c>
      <c r="M1188" s="1" t="s">
        <v>12352</v>
      </c>
      <c r="N1188" s="1" t="s">
        <v>12838</v>
      </c>
      <c r="O1188" s="1" t="s">
        <v>1186</v>
      </c>
      <c r="P1188" s="1" t="s">
        <v>18136</v>
      </c>
      <c r="Q1188" s="1" t="s">
        <v>18838</v>
      </c>
      <c r="R1188" s="1" t="s">
        <v>13574</v>
      </c>
      <c r="S1188" s="1" t="s">
        <v>1186</v>
      </c>
      <c r="T1188" s="1"/>
      <c r="U1188" s="1"/>
      <c r="V1188" s="1" t="s">
        <v>13583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14492</v>
      </c>
      <c r="F1189" s="1" t="s">
        <v>15554</v>
      </c>
      <c r="G1189" s="1" t="s">
        <v>16588</v>
      </c>
      <c r="H1189" s="1" t="s">
        <v>17646</v>
      </c>
      <c r="I1189" s="1" t="s">
        <v>10848</v>
      </c>
      <c r="J1189" s="1"/>
      <c r="K1189" s="1" t="s">
        <v>17853</v>
      </c>
      <c r="L1189" s="1" t="s">
        <v>1187</v>
      </c>
      <c r="M1189" s="1" t="s">
        <v>12353</v>
      </c>
      <c r="N1189" s="1" t="s">
        <v>12838</v>
      </c>
      <c r="O1189" s="1" t="s">
        <v>1187</v>
      </c>
      <c r="P1189" s="1" t="s">
        <v>18136</v>
      </c>
      <c r="Q1189" s="1" t="s">
        <v>18839</v>
      </c>
      <c r="R1189" s="1" t="s">
        <v>13574</v>
      </c>
      <c r="S1189" s="1" t="s">
        <v>1187</v>
      </c>
      <c r="T1189" s="1"/>
      <c r="U1189" s="1"/>
      <c r="V1189" s="1" t="s">
        <v>13583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14493</v>
      </c>
      <c r="F1190" s="1" t="s">
        <v>15555</v>
      </c>
      <c r="G1190" s="1" t="s">
        <v>16589</v>
      </c>
      <c r="H1190" s="1" t="s">
        <v>17647</v>
      </c>
      <c r="I1190" s="1" t="s">
        <v>10849</v>
      </c>
      <c r="J1190" s="1"/>
      <c r="K1190" s="1" t="s">
        <v>17853</v>
      </c>
      <c r="L1190" s="1" t="s">
        <v>1188</v>
      </c>
      <c r="M1190" s="1" t="s">
        <v>12354</v>
      </c>
      <c r="N1190" s="1" t="s">
        <v>12838</v>
      </c>
      <c r="O1190" s="1" t="s">
        <v>1188</v>
      </c>
      <c r="P1190" s="1" t="s">
        <v>18136</v>
      </c>
      <c r="Q1190" s="1" t="s">
        <v>18840</v>
      </c>
      <c r="R1190" s="1" t="s">
        <v>13574</v>
      </c>
      <c r="S1190" s="1" t="s">
        <v>1188</v>
      </c>
      <c r="T1190" s="1"/>
      <c r="U1190" s="1"/>
      <c r="V1190" s="1" t="s">
        <v>13583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14494</v>
      </c>
      <c r="F1191" s="1" t="s">
        <v>15556</v>
      </c>
      <c r="G1191" s="1" t="s">
        <v>16590</v>
      </c>
      <c r="H1191" s="1" t="s">
        <v>17648</v>
      </c>
      <c r="I1191" s="1" t="s">
        <v>10850</v>
      </c>
      <c r="J1191" s="1"/>
      <c r="K1191" s="1" t="s">
        <v>17853</v>
      </c>
      <c r="L1191" s="1" t="s">
        <v>1189</v>
      </c>
      <c r="M1191" s="1" t="s">
        <v>12355</v>
      </c>
      <c r="N1191" s="1" t="s">
        <v>12838</v>
      </c>
      <c r="O1191" s="1" t="s">
        <v>1189</v>
      </c>
      <c r="P1191" s="1" t="s">
        <v>18136</v>
      </c>
      <c r="Q1191" s="1" t="s">
        <v>18841</v>
      </c>
      <c r="R1191" s="1" t="s">
        <v>13574</v>
      </c>
      <c r="S1191" s="1" t="s">
        <v>1189</v>
      </c>
      <c r="T1191" s="1"/>
      <c r="U1191" s="1"/>
      <c r="V1191" s="1" t="s">
        <v>13583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14495</v>
      </c>
      <c r="F1192" s="1" t="s">
        <v>15557</v>
      </c>
      <c r="G1192" s="1" t="s">
        <v>16591</v>
      </c>
      <c r="H1192" s="1" t="s">
        <v>17649</v>
      </c>
      <c r="I1192" s="1" t="s">
        <v>10851</v>
      </c>
      <c r="J1192" s="1"/>
      <c r="K1192" s="1" t="s">
        <v>17853</v>
      </c>
      <c r="L1192" s="1" t="s">
        <v>1190</v>
      </c>
      <c r="M1192" s="1" t="s">
        <v>12356</v>
      </c>
      <c r="N1192" s="1" t="s">
        <v>12838</v>
      </c>
      <c r="O1192" s="1" t="s">
        <v>1190</v>
      </c>
      <c r="P1192" s="1" t="s">
        <v>18136</v>
      </c>
      <c r="Q1192" s="1" t="s">
        <v>18842</v>
      </c>
      <c r="R1192" s="1" t="s">
        <v>13574</v>
      </c>
      <c r="S1192" s="1" t="s">
        <v>1190</v>
      </c>
      <c r="T1192" s="1"/>
      <c r="U1192" s="1"/>
      <c r="V1192" s="1" t="s">
        <v>13583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14496</v>
      </c>
      <c r="F1193" s="1" t="s">
        <v>15558</v>
      </c>
      <c r="G1193" s="1" t="s">
        <v>16592</v>
      </c>
      <c r="H1193" s="1" t="s">
        <v>17650</v>
      </c>
      <c r="I1193" s="1" t="s">
        <v>10852</v>
      </c>
      <c r="J1193" s="1"/>
      <c r="K1193" s="1" t="s">
        <v>17853</v>
      </c>
      <c r="L1193" s="1" t="s">
        <v>1191</v>
      </c>
      <c r="M1193" s="1" t="s">
        <v>12357</v>
      </c>
      <c r="N1193" s="1" t="s">
        <v>12838</v>
      </c>
      <c r="O1193" s="1" t="s">
        <v>1191</v>
      </c>
      <c r="P1193" s="1" t="s">
        <v>18136</v>
      </c>
      <c r="Q1193" s="1" t="s">
        <v>18843</v>
      </c>
      <c r="R1193" s="1" t="s">
        <v>13574</v>
      </c>
      <c r="S1193" s="1" t="s">
        <v>1191</v>
      </c>
      <c r="T1193" s="1"/>
      <c r="U1193" s="1"/>
      <c r="V1193" s="1" t="s">
        <v>13583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6204</v>
      </c>
      <c r="G1194" s="1" t="s">
        <v>7773</v>
      </c>
      <c r="H1194" s="1" t="s">
        <v>9392</v>
      </c>
      <c r="I1194" s="1" t="s">
        <v>10734</v>
      </c>
      <c r="J1194" s="1"/>
      <c r="K1194" s="1" t="s">
        <v>17853</v>
      </c>
      <c r="L1194" s="1" t="s">
        <v>1192</v>
      </c>
      <c r="M1194" s="1" t="s">
        <v>12358</v>
      </c>
      <c r="N1194" s="1" t="s">
        <v>12838</v>
      </c>
      <c r="O1194" s="1" t="s">
        <v>1192</v>
      </c>
      <c r="P1194" s="1" t="s">
        <v>18136</v>
      </c>
      <c r="Q1194" s="1" t="s">
        <v>18844</v>
      </c>
      <c r="R1194" s="1" t="s">
        <v>13574</v>
      </c>
      <c r="S1194" s="1" t="s">
        <v>1192</v>
      </c>
      <c r="T1194" s="1"/>
      <c r="U1194" s="1"/>
      <c r="V1194" s="1" t="s">
        <v>13583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14497</v>
      </c>
      <c r="F1195" s="1" t="s">
        <v>15559</v>
      </c>
      <c r="G1195" s="1" t="s">
        <v>16593</v>
      </c>
      <c r="H1195" s="1" t="s">
        <v>17651</v>
      </c>
      <c r="I1195" s="1" t="s">
        <v>10853</v>
      </c>
      <c r="J1195" s="1"/>
      <c r="K1195" s="1" t="s">
        <v>17853</v>
      </c>
      <c r="L1195" s="1" t="s">
        <v>1193</v>
      </c>
      <c r="M1195" s="1" t="s">
        <v>12359</v>
      </c>
      <c r="N1195" s="1" t="s">
        <v>12838</v>
      </c>
      <c r="O1195" s="1" t="s">
        <v>1193</v>
      </c>
      <c r="P1195" s="1" t="s">
        <v>18137</v>
      </c>
      <c r="Q1195" s="1" t="s">
        <v>18137</v>
      </c>
      <c r="R1195" s="1" t="s">
        <v>13574</v>
      </c>
      <c r="S1195" s="1" t="s">
        <v>1193</v>
      </c>
      <c r="T1195" s="1"/>
      <c r="U1195" s="1" t="s">
        <v>19427</v>
      </c>
      <c r="V1195" s="1" t="s">
        <v>13583</v>
      </c>
      <c r="W1195" s="1" t="s">
        <v>1193</v>
      </c>
      <c r="X1195" s="1"/>
      <c r="Y1195" t="s">
        <v>19649</v>
      </c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6206</v>
      </c>
      <c r="G1196" s="1" t="s">
        <v>7775</v>
      </c>
      <c r="H1196" s="1" t="s">
        <v>9394</v>
      </c>
      <c r="I1196" s="1" t="s">
        <v>10854</v>
      </c>
      <c r="J1196" s="1"/>
      <c r="K1196" s="1" t="s">
        <v>17853</v>
      </c>
      <c r="L1196" s="1" t="s">
        <v>1194</v>
      </c>
      <c r="M1196" s="1" t="s">
        <v>12360</v>
      </c>
      <c r="N1196" s="1" t="s">
        <v>12838</v>
      </c>
      <c r="O1196" s="1" t="s">
        <v>1194</v>
      </c>
      <c r="P1196" s="1" t="s">
        <v>18137</v>
      </c>
      <c r="Q1196" s="1" t="s">
        <v>18137</v>
      </c>
      <c r="R1196" s="1" t="s">
        <v>13574</v>
      </c>
      <c r="S1196" s="1" t="s">
        <v>1194</v>
      </c>
      <c r="T1196" s="1"/>
      <c r="U1196" s="1"/>
      <c r="V1196" s="1" t="s">
        <v>13583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14498</v>
      </c>
      <c r="F1197" s="1" t="s">
        <v>15560</v>
      </c>
      <c r="G1197" s="1" t="s">
        <v>16594</v>
      </c>
      <c r="H1197" s="1" t="s">
        <v>17652</v>
      </c>
      <c r="I1197" s="1" t="s">
        <v>10855</v>
      </c>
      <c r="J1197" s="1"/>
      <c r="K1197" s="1" t="s">
        <v>17853</v>
      </c>
      <c r="L1197" s="1" t="s">
        <v>1195</v>
      </c>
      <c r="M1197" s="1" t="s">
        <v>12361</v>
      </c>
      <c r="N1197" s="1" t="s">
        <v>12838</v>
      </c>
      <c r="O1197" s="1" t="s">
        <v>1195</v>
      </c>
      <c r="P1197" s="1" t="s">
        <v>18137</v>
      </c>
      <c r="Q1197" s="1" t="s">
        <v>18137</v>
      </c>
      <c r="R1197" s="1" t="s">
        <v>13574</v>
      </c>
      <c r="S1197" s="1" t="s">
        <v>1195</v>
      </c>
      <c r="T1197" s="1"/>
      <c r="U1197" s="1"/>
      <c r="V1197" s="1" t="s">
        <v>13583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14499</v>
      </c>
      <c r="F1198" s="1" t="s">
        <v>15561</v>
      </c>
      <c r="G1198" s="1" t="s">
        <v>16595</v>
      </c>
      <c r="H1198" s="1" t="s">
        <v>17653</v>
      </c>
      <c r="I1198" s="1" t="s">
        <v>10856</v>
      </c>
      <c r="J1198" s="1"/>
      <c r="K1198" s="1" t="s">
        <v>17853</v>
      </c>
      <c r="L1198" s="1" t="s">
        <v>1196</v>
      </c>
      <c r="M1198" s="1" t="s">
        <v>12362</v>
      </c>
      <c r="N1198" s="1" t="s">
        <v>12838</v>
      </c>
      <c r="O1198" s="1" t="s">
        <v>1196</v>
      </c>
      <c r="P1198" s="1" t="s">
        <v>18137</v>
      </c>
      <c r="Q1198" s="1" t="s">
        <v>18137</v>
      </c>
      <c r="R1198" s="1" t="s">
        <v>13574</v>
      </c>
      <c r="S1198" s="1" t="s">
        <v>1196</v>
      </c>
      <c r="T1198" s="1"/>
      <c r="U1198" s="1"/>
      <c r="V1198" s="1" t="s">
        <v>13583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14500</v>
      </c>
      <c r="F1199" s="1" t="s">
        <v>15562</v>
      </c>
      <c r="G1199" s="1" t="s">
        <v>16596</v>
      </c>
      <c r="H1199" s="1" t="s">
        <v>17654</v>
      </c>
      <c r="I1199" s="1" t="s">
        <v>10857</v>
      </c>
      <c r="J1199" s="1"/>
      <c r="K1199" s="1" t="s">
        <v>17853</v>
      </c>
      <c r="L1199" s="1" t="s">
        <v>1197</v>
      </c>
      <c r="M1199" s="1" t="s">
        <v>12363</v>
      </c>
      <c r="N1199" s="1" t="s">
        <v>12838</v>
      </c>
      <c r="O1199" s="1" t="s">
        <v>1197</v>
      </c>
      <c r="P1199" s="1" t="s">
        <v>18137</v>
      </c>
      <c r="Q1199" s="1" t="s">
        <v>18137</v>
      </c>
      <c r="R1199" s="1" t="s">
        <v>13574</v>
      </c>
      <c r="S1199" s="1" t="s">
        <v>1197</v>
      </c>
      <c r="T1199" s="1"/>
      <c r="U1199" s="1"/>
      <c r="V1199" s="1" t="s">
        <v>13583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6210</v>
      </c>
      <c r="G1200" s="1" t="s">
        <v>4585</v>
      </c>
      <c r="H1200" s="1" t="s">
        <v>9398</v>
      </c>
      <c r="I1200" s="1" t="s">
        <v>10858</v>
      </c>
      <c r="J1200" s="1"/>
      <c r="K1200" s="1" t="s">
        <v>17853</v>
      </c>
      <c r="L1200" s="1" t="s">
        <v>1198</v>
      </c>
      <c r="M1200" s="1" t="s">
        <v>12364</v>
      </c>
      <c r="N1200" s="1" t="s">
        <v>12838</v>
      </c>
      <c r="O1200" s="1" t="s">
        <v>1198</v>
      </c>
      <c r="P1200" s="1" t="s">
        <v>18138</v>
      </c>
      <c r="Q1200" s="1" t="s">
        <v>18845</v>
      </c>
      <c r="R1200" s="1" t="s">
        <v>13574</v>
      </c>
      <c r="S1200" s="1" t="s">
        <v>1198</v>
      </c>
      <c r="T1200" s="1" t="s">
        <v>19225</v>
      </c>
      <c r="U1200" s="1"/>
      <c r="V1200" s="1" t="s">
        <v>13583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14501</v>
      </c>
      <c r="F1201" s="1" t="s">
        <v>15563</v>
      </c>
      <c r="G1201" s="1" t="s">
        <v>16597</v>
      </c>
      <c r="H1201" s="1" t="s">
        <v>17655</v>
      </c>
      <c r="I1201" s="1" t="s">
        <v>10859</v>
      </c>
      <c r="J1201" s="1"/>
      <c r="K1201" s="1" t="s">
        <v>17853</v>
      </c>
      <c r="L1201" s="1" t="s">
        <v>1199</v>
      </c>
      <c r="M1201" s="1" t="s">
        <v>12365</v>
      </c>
      <c r="N1201" s="1" t="s">
        <v>12838</v>
      </c>
      <c r="O1201" s="1" t="s">
        <v>1199</v>
      </c>
      <c r="P1201" s="1" t="s">
        <v>18138</v>
      </c>
      <c r="Q1201" s="1" t="s">
        <v>18846</v>
      </c>
      <c r="R1201" s="1" t="s">
        <v>13574</v>
      </c>
      <c r="S1201" s="1" t="s">
        <v>1199</v>
      </c>
      <c r="T1201" s="1"/>
      <c r="U1201" s="1"/>
      <c r="V1201" s="1" t="s">
        <v>13583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6212</v>
      </c>
      <c r="G1202" s="1" t="s">
        <v>7780</v>
      </c>
      <c r="H1202" s="1" t="s">
        <v>9400</v>
      </c>
      <c r="I1202" s="1" t="s">
        <v>10860</v>
      </c>
      <c r="J1202" s="1"/>
      <c r="K1202" s="1" t="s">
        <v>17853</v>
      </c>
      <c r="L1202" s="1" t="s">
        <v>1200</v>
      </c>
      <c r="M1202" s="1" t="s">
        <v>12366</v>
      </c>
      <c r="N1202" s="1" t="s">
        <v>12838</v>
      </c>
      <c r="O1202" s="1" t="s">
        <v>1200</v>
      </c>
      <c r="P1202" s="1" t="s">
        <v>18138</v>
      </c>
      <c r="Q1202" s="1" t="s">
        <v>18847</v>
      </c>
      <c r="R1202" s="1" t="s">
        <v>13574</v>
      </c>
      <c r="S1202" s="1" t="s">
        <v>1200</v>
      </c>
      <c r="T1202" s="1"/>
      <c r="U1202" s="1"/>
      <c r="V1202" s="1" t="s">
        <v>13583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14502</v>
      </c>
      <c r="F1203" s="1" t="s">
        <v>15564</v>
      </c>
      <c r="G1203" s="1" t="s">
        <v>14502</v>
      </c>
      <c r="H1203" s="1" t="s">
        <v>17656</v>
      </c>
      <c r="I1203" s="1" t="s">
        <v>10861</v>
      </c>
      <c r="J1203" s="1"/>
      <c r="K1203" s="1" t="s">
        <v>17853</v>
      </c>
      <c r="L1203" s="1" t="s">
        <v>1201</v>
      </c>
      <c r="M1203" s="1" t="s">
        <v>12367</v>
      </c>
      <c r="N1203" s="1" t="s">
        <v>12838</v>
      </c>
      <c r="O1203" s="1" t="s">
        <v>1201</v>
      </c>
      <c r="P1203" s="1" t="s">
        <v>18138</v>
      </c>
      <c r="Q1203" s="1" t="s">
        <v>18848</v>
      </c>
      <c r="R1203" s="1" t="s">
        <v>13574</v>
      </c>
      <c r="S1203" s="1" t="s">
        <v>1201</v>
      </c>
      <c r="T1203" s="1"/>
      <c r="U1203" s="1"/>
      <c r="V1203" s="1" t="s">
        <v>13583</v>
      </c>
      <c r="W1203" s="1" t="s">
        <v>1201</v>
      </c>
      <c r="X1203" s="1"/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14503</v>
      </c>
      <c r="F1204" s="1" t="s">
        <v>15565</v>
      </c>
      <c r="G1204" s="1" t="s">
        <v>16598</v>
      </c>
      <c r="H1204" s="1" t="s">
        <v>17657</v>
      </c>
      <c r="I1204" s="1" t="s">
        <v>10826</v>
      </c>
      <c r="J1204" s="1"/>
      <c r="K1204" s="1" t="s">
        <v>17853</v>
      </c>
      <c r="L1204" s="1" t="s">
        <v>1202</v>
      </c>
      <c r="M1204" s="1" t="s">
        <v>12368</v>
      </c>
      <c r="N1204" s="1" t="s">
        <v>12838</v>
      </c>
      <c r="O1204" s="1" t="s">
        <v>1202</v>
      </c>
      <c r="P1204" s="1" t="s">
        <v>18138</v>
      </c>
      <c r="Q1204" s="1" t="s">
        <v>18849</v>
      </c>
      <c r="R1204" s="1" t="s">
        <v>13574</v>
      </c>
      <c r="S1204" s="1" t="s">
        <v>1202</v>
      </c>
      <c r="T1204" s="1"/>
      <c r="U1204" s="1"/>
      <c r="V1204" s="1" t="s">
        <v>13583</v>
      </c>
      <c r="W1204" s="1" t="s">
        <v>1202</v>
      </c>
      <c r="X1204" s="1"/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14504</v>
      </c>
      <c r="F1205" s="1" t="s">
        <v>15566</v>
      </c>
      <c r="G1205" s="1" t="s">
        <v>16599</v>
      </c>
      <c r="H1205" s="1" t="s">
        <v>17658</v>
      </c>
      <c r="I1205" s="1" t="s">
        <v>10862</v>
      </c>
      <c r="J1205" s="1"/>
      <c r="K1205" s="1" t="s">
        <v>17853</v>
      </c>
      <c r="L1205" s="1" t="s">
        <v>1203</v>
      </c>
      <c r="M1205" s="1" t="s">
        <v>12369</v>
      </c>
      <c r="N1205" s="1" t="s">
        <v>12838</v>
      </c>
      <c r="O1205" s="1" t="s">
        <v>1203</v>
      </c>
      <c r="P1205" s="1" t="s">
        <v>18138</v>
      </c>
      <c r="Q1205" s="1" t="s">
        <v>18850</v>
      </c>
      <c r="R1205" s="1" t="s">
        <v>13574</v>
      </c>
      <c r="S1205" s="1" t="s">
        <v>1203</v>
      </c>
      <c r="T1205" s="1"/>
      <c r="U1205" s="1"/>
      <c r="V1205" s="1" t="s">
        <v>13583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14505</v>
      </c>
      <c r="F1206" s="1" t="s">
        <v>15567</v>
      </c>
      <c r="G1206" s="1" t="s">
        <v>16600</v>
      </c>
      <c r="H1206" s="1" t="s">
        <v>17659</v>
      </c>
      <c r="I1206" s="1" t="s">
        <v>10863</v>
      </c>
      <c r="J1206" s="1"/>
      <c r="K1206" s="1" t="s">
        <v>17853</v>
      </c>
      <c r="L1206" s="1" t="s">
        <v>1204</v>
      </c>
      <c r="M1206" s="1" t="s">
        <v>12370</v>
      </c>
      <c r="N1206" s="1" t="s">
        <v>12838</v>
      </c>
      <c r="O1206" s="1" t="s">
        <v>1204</v>
      </c>
      <c r="P1206" s="1" t="s">
        <v>18139</v>
      </c>
      <c r="Q1206" s="1" t="s">
        <v>18139</v>
      </c>
      <c r="R1206" s="1" t="s">
        <v>13574</v>
      </c>
      <c r="S1206" s="1" t="s">
        <v>1204</v>
      </c>
      <c r="T1206" s="1"/>
      <c r="U1206" s="1" t="s">
        <v>19428</v>
      </c>
      <c r="V1206" s="1" t="s">
        <v>13583</v>
      </c>
      <c r="W1206" s="1" t="s">
        <v>1204</v>
      </c>
      <c r="X1206" s="1" t="s">
        <v>19561</v>
      </c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14506</v>
      </c>
      <c r="F1207" s="1" t="s">
        <v>15568</v>
      </c>
      <c r="G1207" s="1" t="s">
        <v>16601</v>
      </c>
      <c r="H1207" s="1" t="s">
        <v>17660</v>
      </c>
      <c r="I1207" s="1" t="s">
        <v>10864</v>
      </c>
      <c r="J1207" s="1"/>
      <c r="K1207" s="1" t="s">
        <v>17853</v>
      </c>
      <c r="L1207" s="1" t="s">
        <v>1205</v>
      </c>
      <c r="M1207" s="1" t="s">
        <v>12371</v>
      </c>
      <c r="N1207" s="1" t="s">
        <v>12838</v>
      </c>
      <c r="O1207" s="1" t="s">
        <v>1205</v>
      </c>
      <c r="P1207" s="1" t="s">
        <v>18139</v>
      </c>
      <c r="Q1207" s="1" t="s">
        <v>18139</v>
      </c>
      <c r="R1207" s="1" t="s">
        <v>13574</v>
      </c>
      <c r="S1207" s="1" t="s">
        <v>1205</v>
      </c>
      <c r="T1207" s="1"/>
      <c r="U1207" s="1"/>
      <c r="V1207" s="1" t="s">
        <v>13583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14507</v>
      </c>
      <c r="F1208" s="1" t="s">
        <v>15569</v>
      </c>
      <c r="G1208" s="1" t="s">
        <v>16602</v>
      </c>
      <c r="H1208" s="1" t="s">
        <v>17661</v>
      </c>
      <c r="I1208" s="1" t="s">
        <v>10865</v>
      </c>
      <c r="J1208" s="1"/>
      <c r="K1208" s="1" t="s">
        <v>17853</v>
      </c>
      <c r="L1208" s="1" t="s">
        <v>1206</v>
      </c>
      <c r="M1208" s="1" t="s">
        <v>12372</v>
      </c>
      <c r="N1208" s="1" t="s">
        <v>12838</v>
      </c>
      <c r="O1208" s="1" t="s">
        <v>1206</v>
      </c>
      <c r="P1208" s="1" t="s">
        <v>18139</v>
      </c>
      <c r="Q1208" s="1" t="s">
        <v>18139</v>
      </c>
      <c r="R1208" s="1" t="s">
        <v>13574</v>
      </c>
      <c r="S1208" s="1" t="s">
        <v>1206</v>
      </c>
      <c r="T1208" s="1"/>
      <c r="U1208" s="1"/>
      <c r="V1208" s="1" t="s">
        <v>13583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6219</v>
      </c>
      <c r="G1209" s="1" t="s">
        <v>7786</v>
      </c>
      <c r="H1209" s="1" t="s">
        <v>9407</v>
      </c>
      <c r="I1209" s="1" t="s">
        <v>10866</v>
      </c>
      <c r="J1209" s="1"/>
      <c r="K1209" s="1" t="s">
        <v>17853</v>
      </c>
      <c r="L1209" s="1" t="s">
        <v>1207</v>
      </c>
      <c r="M1209" s="1" t="s">
        <v>12373</v>
      </c>
      <c r="N1209" s="1" t="s">
        <v>12838</v>
      </c>
      <c r="O1209" s="1" t="s">
        <v>1207</v>
      </c>
      <c r="P1209" s="1" t="s">
        <v>18139</v>
      </c>
      <c r="Q1209" s="1" t="s">
        <v>18139</v>
      </c>
      <c r="R1209" s="1" t="s">
        <v>13574</v>
      </c>
      <c r="S1209" s="1" t="s">
        <v>1207</v>
      </c>
      <c r="T1209" s="1"/>
      <c r="U1209" s="1"/>
      <c r="V1209" s="1" t="s">
        <v>13583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14508</v>
      </c>
      <c r="F1210" s="1" t="s">
        <v>15570</v>
      </c>
      <c r="G1210" s="1" t="s">
        <v>16603</v>
      </c>
      <c r="H1210" s="1" t="s">
        <v>17662</v>
      </c>
      <c r="I1210" s="1" t="s">
        <v>10867</v>
      </c>
      <c r="J1210" s="1"/>
      <c r="K1210" s="1" t="s">
        <v>17853</v>
      </c>
      <c r="L1210" s="1" t="s">
        <v>1208</v>
      </c>
      <c r="M1210" s="1" t="s">
        <v>12374</v>
      </c>
      <c r="N1210" s="1" t="s">
        <v>12838</v>
      </c>
      <c r="O1210" s="1" t="s">
        <v>1208</v>
      </c>
      <c r="P1210" s="1" t="s">
        <v>18139</v>
      </c>
      <c r="Q1210" s="1" t="s">
        <v>18139</v>
      </c>
      <c r="R1210" s="1" t="s">
        <v>13574</v>
      </c>
      <c r="S1210" s="1" t="s">
        <v>1208</v>
      </c>
      <c r="T1210" s="1"/>
      <c r="U1210" s="1"/>
      <c r="V1210" s="1" t="s">
        <v>13583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6221</v>
      </c>
      <c r="G1211" s="1" t="s">
        <v>7788</v>
      </c>
      <c r="H1211" s="1" t="s">
        <v>9409</v>
      </c>
      <c r="I1211" s="1" t="s">
        <v>10868</v>
      </c>
      <c r="J1211" s="1"/>
      <c r="K1211" s="1" t="s">
        <v>17853</v>
      </c>
      <c r="L1211" s="1" t="s">
        <v>1209</v>
      </c>
      <c r="M1211" s="1" t="s">
        <v>12375</v>
      </c>
      <c r="N1211" s="1" t="s">
        <v>12838</v>
      </c>
      <c r="O1211" s="1" t="s">
        <v>1209</v>
      </c>
      <c r="P1211" s="1" t="s">
        <v>18139</v>
      </c>
      <c r="Q1211" s="1" t="s">
        <v>18139</v>
      </c>
      <c r="R1211" s="1" t="s">
        <v>13574</v>
      </c>
      <c r="S1211" s="1" t="s">
        <v>1209</v>
      </c>
      <c r="T1211" s="1"/>
      <c r="U1211" s="1"/>
      <c r="V1211" s="1" t="s">
        <v>13583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14509</v>
      </c>
      <c r="F1212" s="1" t="s">
        <v>15571</v>
      </c>
      <c r="G1212" s="1" t="s">
        <v>16604</v>
      </c>
      <c r="H1212" s="1" t="s">
        <v>17663</v>
      </c>
      <c r="I1212" s="1" t="s">
        <v>10869</v>
      </c>
      <c r="J1212" s="1"/>
      <c r="K1212" s="1" t="s">
        <v>17853</v>
      </c>
      <c r="L1212" s="1" t="s">
        <v>1210</v>
      </c>
      <c r="M1212" s="1" t="s">
        <v>12376</v>
      </c>
      <c r="N1212" s="1" t="s">
        <v>12838</v>
      </c>
      <c r="O1212" s="1" t="s">
        <v>1210</v>
      </c>
      <c r="P1212" s="1" t="s">
        <v>18140</v>
      </c>
      <c r="Q1212" s="1" t="s">
        <v>18851</v>
      </c>
      <c r="R1212" s="1" t="s">
        <v>13574</v>
      </c>
      <c r="S1212" s="1" t="s">
        <v>1210</v>
      </c>
      <c r="T1212" s="1" t="s">
        <v>19226</v>
      </c>
      <c r="U1212" s="1"/>
      <c r="V1212" s="1" t="s">
        <v>13583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14510</v>
      </c>
      <c r="F1213" s="1" t="s">
        <v>15572</v>
      </c>
      <c r="G1213" s="1" t="s">
        <v>16605</v>
      </c>
      <c r="H1213" s="1" t="s">
        <v>17664</v>
      </c>
      <c r="I1213" s="1" t="s">
        <v>10870</v>
      </c>
      <c r="J1213" s="1"/>
      <c r="K1213" s="1" t="s">
        <v>17853</v>
      </c>
      <c r="L1213" s="1" t="s">
        <v>1211</v>
      </c>
      <c r="M1213" s="1" t="s">
        <v>12377</v>
      </c>
      <c r="N1213" s="1" t="s">
        <v>12838</v>
      </c>
      <c r="O1213" s="1" t="s">
        <v>1211</v>
      </c>
      <c r="P1213" s="1" t="s">
        <v>18141</v>
      </c>
      <c r="Q1213" s="1" t="s">
        <v>18141</v>
      </c>
      <c r="R1213" s="1" t="s">
        <v>13574</v>
      </c>
      <c r="S1213" s="1" t="s">
        <v>1211</v>
      </c>
      <c r="T1213" s="1"/>
      <c r="U1213" s="1" t="s">
        <v>19429</v>
      </c>
      <c r="V1213" s="1" t="s">
        <v>13583</v>
      </c>
      <c r="W1213" s="1" t="s">
        <v>1211</v>
      </c>
      <c r="X1213" s="1"/>
      <c r="Y1213" t="s">
        <v>19650</v>
      </c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14511</v>
      </c>
      <c r="F1214" s="1" t="s">
        <v>15573</v>
      </c>
      <c r="G1214" s="1" t="s">
        <v>16606</v>
      </c>
      <c r="H1214" s="1" t="s">
        <v>17665</v>
      </c>
      <c r="I1214" s="1" t="s">
        <v>10871</v>
      </c>
      <c r="J1214" s="1"/>
      <c r="K1214" s="1" t="s">
        <v>17853</v>
      </c>
      <c r="L1214" s="1" t="s">
        <v>1212</v>
      </c>
      <c r="M1214" s="1" t="s">
        <v>12378</v>
      </c>
      <c r="N1214" s="1" t="s">
        <v>12838</v>
      </c>
      <c r="O1214" s="1" t="s">
        <v>1212</v>
      </c>
      <c r="P1214" s="1" t="s">
        <v>18141</v>
      </c>
      <c r="Q1214" s="1" t="s">
        <v>18141</v>
      </c>
      <c r="R1214" s="1" t="s">
        <v>13574</v>
      </c>
      <c r="S1214" s="1" t="s">
        <v>1212</v>
      </c>
      <c r="T1214" s="1"/>
      <c r="U1214" s="1"/>
      <c r="V1214" s="1" t="s">
        <v>13583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6225</v>
      </c>
      <c r="G1215" s="1" t="s">
        <v>7792</v>
      </c>
      <c r="H1215" s="1" t="s">
        <v>9413</v>
      </c>
      <c r="I1215" s="1" t="s">
        <v>10872</v>
      </c>
      <c r="J1215" s="1"/>
      <c r="K1215" s="1" t="s">
        <v>17853</v>
      </c>
      <c r="L1215" s="1" t="s">
        <v>1213</v>
      </c>
      <c r="M1215" s="1" t="s">
        <v>12379</v>
      </c>
      <c r="N1215" s="1" t="s">
        <v>12838</v>
      </c>
      <c r="O1215" s="1" t="s">
        <v>1213</v>
      </c>
      <c r="P1215" s="1" t="s">
        <v>18141</v>
      </c>
      <c r="Q1215" s="1" t="s">
        <v>18141</v>
      </c>
      <c r="R1215" s="1" t="s">
        <v>13574</v>
      </c>
      <c r="S1215" s="1" t="s">
        <v>1213</v>
      </c>
      <c r="T1215" s="1"/>
      <c r="U1215" s="1"/>
      <c r="V1215" s="1" t="s">
        <v>13583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14512</v>
      </c>
      <c r="F1216" s="1" t="s">
        <v>15574</v>
      </c>
      <c r="G1216" s="1" t="s">
        <v>16607</v>
      </c>
      <c r="H1216" s="1" t="s">
        <v>17666</v>
      </c>
      <c r="I1216" s="1" t="s">
        <v>10131</v>
      </c>
      <c r="J1216" s="1"/>
      <c r="K1216" s="1" t="s">
        <v>17853</v>
      </c>
      <c r="L1216" s="1" t="s">
        <v>1214</v>
      </c>
      <c r="M1216" s="1" t="s">
        <v>12380</v>
      </c>
      <c r="N1216" s="1" t="s">
        <v>12838</v>
      </c>
      <c r="O1216" s="1" t="s">
        <v>1214</v>
      </c>
      <c r="P1216" s="1" t="s">
        <v>18142</v>
      </c>
      <c r="Q1216" s="1" t="s">
        <v>18852</v>
      </c>
      <c r="R1216" s="1" t="s">
        <v>13574</v>
      </c>
      <c r="S1216" s="1" t="s">
        <v>1214</v>
      </c>
      <c r="T1216" s="1" t="s">
        <v>19227</v>
      </c>
      <c r="U1216" s="1"/>
      <c r="V1216" s="1" t="s">
        <v>13583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14513</v>
      </c>
      <c r="F1217" s="1" t="s">
        <v>15575</v>
      </c>
      <c r="G1217" s="1" t="s">
        <v>14513</v>
      </c>
      <c r="H1217" s="1" t="s">
        <v>17667</v>
      </c>
      <c r="I1217" s="1" t="s">
        <v>9877</v>
      </c>
      <c r="J1217" s="1"/>
      <c r="K1217" s="1" t="s">
        <v>17853</v>
      </c>
      <c r="L1217" s="1" t="s">
        <v>1215</v>
      </c>
      <c r="M1217" s="1" t="s">
        <v>12381</v>
      </c>
      <c r="N1217" s="1" t="s">
        <v>12838</v>
      </c>
      <c r="O1217" s="1" t="s">
        <v>1215</v>
      </c>
      <c r="P1217" s="1" t="s">
        <v>18142</v>
      </c>
      <c r="Q1217" s="1" t="s">
        <v>18853</v>
      </c>
      <c r="R1217" s="1" t="s">
        <v>13574</v>
      </c>
      <c r="S1217" s="1" t="s">
        <v>1215</v>
      </c>
      <c r="T1217" s="1"/>
      <c r="U1217" s="1"/>
      <c r="V1217" s="1" t="s">
        <v>13583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14514</v>
      </c>
      <c r="F1218" s="1" t="s">
        <v>15576</v>
      </c>
      <c r="G1218" s="1" t="s">
        <v>16608</v>
      </c>
      <c r="H1218" s="1" t="s">
        <v>17668</v>
      </c>
      <c r="I1218" s="1" t="s">
        <v>10873</v>
      </c>
      <c r="J1218" s="1"/>
      <c r="K1218" s="1" t="s">
        <v>17853</v>
      </c>
      <c r="L1218" s="1" t="s">
        <v>1216</v>
      </c>
      <c r="M1218" s="1" t="s">
        <v>12382</v>
      </c>
      <c r="N1218" s="1" t="s">
        <v>12838</v>
      </c>
      <c r="O1218" s="1" t="s">
        <v>1216</v>
      </c>
      <c r="P1218" s="1" t="s">
        <v>18142</v>
      </c>
      <c r="Q1218" s="1" t="s">
        <v>18854</v>
      </c>
      <c r="R1218" s="1" t="s">
        <v>13574</v>
      </c>
      <c r="S1218" s="1" t="s">
        <v>1216</v>
      </c>
      <c r="T1218" s="1"/>
      <c r="U1218" s="1"/>
      <c r="V1218" s="1" t="s">
        <v>13583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14515</v>
      </c>
      <c r="F1219" s="1" t="s">
        <v>15577</v>
      </c>
      <c r="G1219" s="1" t="s">
        <v>16609</v>
      </c>
      <c r="H1219" s="1" t="s">
        <v>17669</v>
      </c>
      <c r="I1219" s="1" t="s">
        <v>10874</v>
      </c>
      <c r="J1219" s="1"/>
      <c r="K1219" s="1" t="s">
        <v>17853</v>
      </c>
      <c r="L1219" s="1" t="s">
        <v>1217</v>
      </c>
      <c r="M1219" s="1" t="s">
        <v>12383</v>
      </c>
      <c r="N1219" s="1" t="s">
        <v>12838</v>
      </c>
      <c r="O1219" s="1" t="s">
        <v>1217</v>
      </c>
      <c r="P1219" s="1" t="s">
        <v>18142</v>
      </c>
      <c r="Q1219" s="1" t="s">
        <v>18855</v>
      </c>
      <c r="R1219" s="1" t="s">
        <v>13574</v>
      </c>
      <c r="S1219" s="1" t="s">
        <v>1217</v>
      </c>
      <c r="T1219" s="1"/>
      <c r="U1219" s="1"/>
      <c r="V1219" s="1" t="s">
        <v>13583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14516</v>
      </c>
      <c r="F1220" s="1" t="s">
        <v>15578</v>
      </c>
      <c r="G1220" s="1" t="s">
        <v>16610</v>
      </c>
      <c r="H1220" s="1" t="s">
        <v>17670</v>
      </c>
      <c r="I1220" s="1" t="s">
        <v>10875</v>
      </c>
      <c r="J1220" s="1"/>
      <c r="K1220" s="1" t="s">
        <v>17853</v>
      </c>
      <c r="L1220" s="1" t="s">
        <v>1218</v>
      </c>
      <c r="M1220" s="1" t="s">
        <v>12384</v>
      </c>
      <c r="N1220" s="1" t="s">
        <v>12838</v>
      </c>
      <c r="O1220" s="1" t="s">
        <v>1218</v>
      </c>
      <c r="P1220" s="1" t="s">
        <v>18142</v>
      </c>
      <c r="Q1220" s="1" t="s">
        <v>18856</v>
      </c>
      <c r="R1220" s="1" t="s">
        <v>13574</v>
      </c>
      <c r="S1220" s="1" t="s">
        <v>1218</v>
      </c>
      <c r="T1220" s="1"/>
      <c r="U1220" s="1"/>
      <c r="V1220" s="1" t="s">
        <v>13583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14517</v>
      </c>
      <c r="F1221" s="1" t="s">
        <v>15579</v>
      </c>
      <c r="G1221" s="1" t="s">
        <v>16611</v>
      </c>
      <c r="H1221" s="1" t="s">
        <v>17671</v>
      </c>
      <c r="I1221" s="1" t="s">
        <v>10876</v>
      </c>
      <c r="J1221" s="1"/>
      <c r="K1221" s="1" t="s">
        <v>17853</v>
      </c>
      <c r="L1221" s="1" t="s">
        <v>1219</v>
      </c>
      <c r="M1221" s="1" t="s">
        <v>12385</v>
      </c>
      <c r="N1221" s="1" t="s">
        <v>12838</v>
      </c>
      <c r="O1221" s="1" t="s">
        <v>1219</v>
      </c>
      <c r="P1221" s="1" t="s">
        <v>18142</v>
      </c>
      <c r="Q1221" s="1" t="s">
        <v>18857</v>
      </c>
      <c r="R1221" s="1" t="s">
        <v>13574</v>
      </c>
      <c r="S1221" s="1" t="s">
        <v>1219</v>
      </c>
      <c r="T1221" s="1"/>
      <c r="U1221" s="1"/>
      <c r="V1221" s="1" t="s">
        <v>13583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6232</v>
      </c>
      <c r="G1222" s="1" t="s">
        <v>7798</v>
      </c>
      <c r="H1222" s="1" t="s">
        <v>9420</v>
      </c>
      <c r="I1222" s="1" t="s">
        <v>10877</v>
      </c>
      <c r="J1222" s="1"/>
      <c r="K1222" s="1" t="s">
        <v>17853</v>
      </c>
      <c r="L1222" s="1" t="s">
        <v>1220</v>
      </c>
      <c r="M1222" s="1" t="s">
        <v>12386</v>
      </c>
      <c r="N1222" s="1" t="s">
        <v>12838</v>
      </c>
      <c r="O1222" s="1" t="s">
        <v>1220</v>
      </c>
      <c r="P1222" s="1" t="s">
        <v>18143</v>
      </c>
      <c r="Q1222" s="1" t="s">
        <v>18143</v>
      </c>
      <c r="R1222" s="1" t="s">
        <v>13574</v>
      </c>
      <c r="S1222" s="1" t="s">
        <v>1220</v>
      </c>
      <c r="T1222" s="1"/>
      <c r="U1222" s="1" t="s">
        <v>19430</v>
      </c>
      <c r="V1222" s="1" t="s">
        <v>13583</v>
      </c>
      <c r="W1222" s="1" t="s">
        <v>1220</v>
      </c>
      <c r="X1222" s="1" t="s">
        <v>19562</v>
      </c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6233</v>
      </c>
      <c r="G1223" s="1" t="s">
        <v>4608</v>
      </c>
      <c r="H1223" s="1" t="s">
        <v>9421</v>
      </c>
      <c r="I1223" s="1" t="s">
        <v>10878</v>
      </c>
      <c r="J1223" s="1"/>
      <c r="K1223" s="1" t="s">
        <v>17853</v>
      </c>
      <c r="L1223" s="1" t="s">
        <v>1221</v>
      </c>
      <c r="M1223" s="1" t="s">
        <v>12387</v>
      </c>
      <c r="N1223" s="1" t="s">
        <v>12838</v>
      </c>
      <c r="O1223" s="1" t="s">
        <v>1221</v>
      </c>
      <c r="P1223" s="1" t="s">
        <v>18143</v>
      </c>
      <c r="Q1223" s="1" t="s">
        <v>18143</v>
      </c>
      <c r="R1223" s="1" t="s">
        <v>13574</v>
      </c>
      <c r="S1223" s="1" t="s">
        <v>1221</v>
      </c>
      <c r="T1223" s="1"/>
      <c r="U1223" s="1"/>
      <c r="V1223" s="1" t="s">
        <v>13583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6234</v>
      </c>
      <c r="G1224" s="1" t="s">
        <v>7799</v>
      </c>
      <c r="H1224" s="1" t="s">
        <v>9422</v>
      </c>
      <c r="I1224" s="1" t="s">
        <v>10879</v>
      </c>
      <c r="J1224" s="1"/>
      <c r="K1224" s="1" t="s">
        <v>17853</v>
      </c>
      <c r="L1224" s="1" t="s">
        <v>1222</v>
      </c>
      <c r="M1224" s="1" t="s">
        <v>12388</v>
      </c>
      <c r="N1224" s="1" t="s">
        <v>12838</v>
      </c>
      <c r="O1224" s="1" t="s">
        <v>1222</v>
      </c>
      <c r="P1224" s="1" t="s">
        <v>18143</v>
      </c>
      <c r="Q1224" s="1" t="s">
        <v>18143</v>
      </c>
      <c r="R1224" s="1" t="s">
        <v>13574</v>
      </c>
      <c r="S1224" s="1" t="s">
        <v>1222</v>
      </c>
      <c r="T1224" s="1"/>
      <c r="U1224" s="1"/>
      <c r="V1224" s="1" t="s">
        <v>13583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6235</v>
      </c>
      <c r="G1225" s="1" t="s">
        <v>7800</v>
      </c>
      <c r="H1225" s="1" t="s">
        <v>9423</v>
      </c>
      <c r="I1225" s="1" t="s">
        <v>10880</v>
      </c>
      <c r="J1225" s="1"/>
      <c r="K1225" s="1" t="s">
        <v>17853</v>
      </c>
      <c r="L1225" s="1" t="s">
        <v>1223</v>
      </c>
      <c r="M1225" s="1" t="s">
        <v>12389</v>
      </c>
      <c r="N1225" s="1" t="s">
        <v>12838</v>
      </c>
      <c r="O1225" s="1" t="s">
        <v>1223</v>
      </c>
      <c r="P1225" s="1" t="s">
        <v>18143</v>
      </c>
      <c r="Q1225" s="1" t="s">
        <v>18143</v>
      </c>
      <c r="R1225" s="1" t="s">
        <v>13574</v>
      </c>
      <c r="S1225" s="1" t="s">
        <v>1223</v>
      </c>
      <c r="T1225" s="1"/>
      <c r="U1225" s="1"/>
      <c r="V1225" s="1" t="s">
        <v>13583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14518</v>
      </c>
      <c r="F1226" s="1" t="s">
        <v>15580</v>
      </c>
      <c r="G1226" s="1" t="s">
        <v>16612</v>
      </c>
      <c r="H1226" s="1" t="s">
        <v>17672</v>
      </c>
      <c r="I1226" s="1" t="s">
        <v>10245</v>
      </c>
      <c r="J1226" s="1"/>
      <c r="K1226" s="1" t="s">
        <v>17853</v>
      </c>
      <c r="L1226" s="1" t="s">
        <v>1224</v>
      </c>
      <c r="M1226" s="1" t="s">
        <v>12390</v>
      </c>
      <c r="N1226" s="1" t="s">
        <v>12838</v>
      </c>
      <c r="O1226" s="1" t="s">
        <v>1224</v>
      </c>
      <c r="P1226" s="1" t="s">
        <v>18143</v>
      </c>
      <c r="Q1226" s="1" t="s">
        <v>18143</v>
      </c>
      <c r="R1226" s="1" t="s">
        <v>13574</v>
      </c>
      <c r="S1226" s="1" t="s">
        <v>1224</v>
      </c>
      <c r="T1226" s="1"/>
      <c r="U1226" s="1"/>
      <c r="V1226" s="1" t="s">
        <v>13583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6237</v>
      </c>
      <c r="G1227" s="1" t="s">
        <v>7802</v>
      </c>
      <c r="H1227" s="1" t="s">
        <v>9425</v>
      </c>
      <c r="I1227" s="1" t="s">
        <v>10881</v>
      </c>
      <c r="J1227" s="1"/>
      <c r="K1227" s="1" t="s">
        <v>17853</v>
      </c>
      <c r="L1227" s="1" t="s">
        <v>1225</v>
      </c>
      <c r="M1227" s="1" t="s">
        <v>12391</v>
      </c>
      <c r="N1227" s="1" t="s">
        <v>12838</v>
      </c>
      <c r="O1227" s="1" t="s">
        <v>1225</v>
      </c>
      <c r="P1227" s="1" t="s">
        <v>18144</v>
      </c>
      <c r="Q1227" s="1" t="s">
        <v>18858</v>
      </c>
      <c r="R1227" s="1" t="s">
        <v>13574</v>
      </c>
      <c r="S1227" s="1" t="s">
        <v>1225</v>
      </c>
      <c r="T1227" s="1" t="s">
        <v>19228</v>
      </c>
      <c r="U1227" s="1"/>
      <c r="V1227" s="1" t="s">
        <v>13583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14519</v>
      </c>
      <c r="F1228" s="1" t="s">
        <v>15581</v>
      </c>
      <c r="G1228" s="1" t="s">
        <v>16613</v>
      </c>
      <c r="H1228" s="1" t="s">
        <v>17673</v>
      </c>
      <c r="I1228" s="1" t="s">
        <v>10882</v>
      </c>
      <c r="J1228" s="1"/>
      <c r="K1228" s="1" t="s">
        <v>17853</v>
      </c>
      <c r="L1228" s="1" t="s">
        <v>1226</v>
      </c>
      <c r="M1228" s="1" t="s">
        <v>12392</v>
      </c>
      <c r="N1228" s="1" t="s">
        <v>12838</v>
      </c>
      <c r="O1228" s="1" t="s">
        <v>1226</v>
      </c>
      <c r="P1228" s="1" t="s">
        <v>18144</v>
      </c>
      <c r="Q1228" s="1" t="s">
        <v>18859</v>
      </c>
      <c r="R1228" s="1" t="s">
        <v>13574</v>
      </c>
      <c r="S1228" s="1" t="s">
        <v>1226</v>
      </c>
      <c r="T1228" s="1"/>
      <c r="U1228" s="1"/>
      <c r="V1228" s="1" t="s">
        <v>13583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6239</v>
      </c>
      <c r="G1229" s="1" t="s">
        <v>7804</v>
      </c>
      <c r="H1229" s="1" t="s">
        <v>9427</v>
      </c>
      <c r="I1229" s="1" t="s">
        <v>10883</v>
      </c>
      <c r="J1229" s="1"/>
      <c r="K1229" s="1" t="s">
        <v>17853</v>
      </c>
      <c r="L1229" s="1" t="s">
        <v>1227</v>
      </c>
      <c r="M1229" s="1" t="s">
        <v>12393</v>
      </c>
      <c r="N1229" s="1" t="s">
        <v>12838</v>
      </c>
      <c r="O1229" s="1" t="s">
        <v>1227</v>
      </c>
      <c r="P1229" s="1" t="s">
        <v>18144</v>
      </c>
      <c r="Q1229" s="1" t="s">
        <v>18860</v>
      </c>
      <c r="R1229" s="1" t="s">
        <v>13574</v>
      </c>
      <c r="S1229" s="1" t="s">
        <v>1227</v>
      </c>
      <c r="T1229" s="1"/>
      <c r="U1229" s="1"/>
      <c r="V1229" s="1" t="s">
        <v>13583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6240</v>
      </c>
      <c r="G1230" s="1" t="s">
        <v>7805</v>
      </c>
      <c r="H1230" s="1" t="s">
        <v>9428</v>
      </c>
      <c r="I1230" s="1" t="s">
        <v>10884</v>
      </c>
      <c r="J1230" s="1"/>
      <c r="K1230" s="1" t="s">
        <v>17853</v>
      </c>
      <c r="L1230" s="1" t="s">
        <v>1228</v>
      </c>
      <c r="M1230" s="1" t="s">
        <v>12394</v>
      </c>
      <c r="N1230" s="1" t="s">
        <v>12838</v>
      </c>
      <c r="O1230" s="1" t="s">
        <v>1228</v>
      </c>
      <c r="P1230" s="1" t="s">
        <v>18144</v>
      </c>
      <c r="Q1230" s="1" t="s">
        <v>18861</v>
      </c>
      <c r="R1230" s="1" t="s">
        <v>13574</v>
      </c>
      <c r="S1230" s="1" t="s">
        <v>1228</v>
      </c>
      <c r="T1230" s="1"/>
      <c r="U1230" s="1"/>
      <c r="V1230" s="1" t="s">
        <v>13583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14520</v>
      </c>
      <c r="F1231" s="1" t="s">
        <v>15582</v>
      </c>
      <c r="G1231" s="1" t="s">
        <v>14520</v>
      </c>
      <c r="H1231" s="1" t="s">
        <v>17674</v>
      </c>
      <c r="I1231" s="1" t="s">
        <v>10885</v>
      </c>
      <c r="J1231" s="1"/>
      <c r="K1231" s="1" t="s">
        <v>17853</v>
      </c>
      <c r="L1231" s="1" t="s">
        <v>1229</v>
      </c>
      <c r="M1231" s="1" t="s">
        <v>12395</v>
      </c>
      <c r="N1231" s="1" t="s">
        <v>12838</v>
      </c>
      <c r="O1231" s="1" t="s">
        <v>1229</v>
      </c>
      <c r="P1231" s="1" t="s">
        <v>18144</v>
      </c>
      <c r="Q1231" s="1" t="s">
        <v>18862</v>
      </c>
      <c r="R1231" s="1" t="s">
        <v>13574</v>
      </c>
      <c r="S1231" s="1" t="s">
        <v>1229</v>
      </c>
      <c r="T1231" s="1"/>
      <c r="U1231" s="1"/>
      <c r="V1231" s="1" t="s">
        <v>13583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6242</v>
      </c>
      <c r="G1232" s="1" t="s">
        <v>7806</v>
      </c>
      <c r="H1232" s="1" t="s">
        <v>9430</v>
      </c>
      <c r="I1232" s="1" t="s">
        <v>10886</v>
      </c>
      <c r="J1232" s="1"/>
      <c r="K1232" s="1" t="s">
        <v>17853</v>
      </c>
      <c r="L1232" s="1" t="s">
        <v>1230</v>
      </c>
      <c r="M1232" s="1" t="s">
        <v>12396</v>
      </c>
      <c r="N1232" s="1" t="s">
        <v>12838</v>
      </c>
      <c r="O1232" s="1" t="s">
        <v>1230</v>
      </c>
      <c r="P1232" s="1" t="s">
        <v>18144</v>
      </c>
      <c r="Q1232" s="1" t="s">
        <v>18863</v>
      </c>
      <c r="R1232" s="1" t="s">
        <v>13574</v>
      </c>
      <c r="S1232" s="1" t="s">
        <v>1230</v>
      </c>
      <c r="T1232" s="1"/>
      <c r="U1232" s="1"/>
      <c r="V1232" s="1" t="s">
        <v>13583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14521</v>
      </c>
      <c r="F1233" s="1" t="s">
        <v>15583</v>
      </c>
      <c r="G1233" s="1" t="s">
        <v>16614</v>
      </c>
      <c r="H1233" s="1" t="s">
        <v>17675</v>
      </c>
      <c r="I1233" s="1" t="s">
        <v>10887</v>
      </c>
      <c r="J1233" s="1"/>
      <c r="K1233" s="1" t="s">
        <v>17853</v>
      </c>
      <c r="L1233" s="1" t="s">
        <v>1231</v>
      </c>
      <c r="M1233" s="1" t="s">
        <v>12397</v>
      </c>
      <c r="N1233" s="1" t="s">
        <v>12838</v>
      </c>
      <c r="O1233" s="1" t="s">
        <v>1231</v>
      </c>
      <c r="P1233" s="1" t="s">
        <v>18144</v>
      </c>
      <c r="Q1233" s="1" t="s">
        <v>18864</v>
      </c>
      <c r="R1233" s="1" t="s">
        <v>13574</v>
      </c>
      <c r="S1233" s="1" t="s">
        <v>1231</v>
      </c>
      <c r="T1233" s="1"/>
      <c r="U1233" s="1"/>
      <c r="V1233" s="1" t="s">
        <v>13583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14522</v>
      </c>
      <c r="F1234" s="1" t="s">
        <v>15584</v>
      </c>
      <c r="G1234" s="1" t="s">
        <v>16615</v>
      </c>
      <c r="H1234" s="1" t="s">
        <v>17676</v>
      </c>
      <c r="I1234" s="1" t="s">
        <v>10418</v>
      </c>
      <c r="J1234" s="1"/>
      <c r="K1234" s="1" t="s">
        <v>17853</v>
      </c>
      <c r="L1234" s="1" t="s">
        <v>1232</v>
      </c>
      <c r="M1234" s="1" t="s">
        <v>12398</v>
      </c>
      <c r="N1234" s="1" t="s">
        <v>12838</v>
      </c>
      <c r="O1234" s="1" t="s">
        <v>1232</v>
      </c>
      <c r="P1234" s="1" t="s">
        <v>18145</v>
      </c>
      <c r="Q1234" s="1" t="s">
        <v>18145</v>
      </c>
      <c r="R1234" s="1" t="s">
        <v>13574</v>
      </c>
      <c r="S1234" s="1" t="s">
        <v>1232</v>
      </c>
      <c r="T1234" s="1"/>
      <c r="U1234" s="1" t="s">
        <v>19431</v>
      </c>
      <c r="V1234" s="1" t="s">
        <v>13583</v>
      </c>
      <c r="W1234" s="1" t="s">
        <v>1232</v>
      </c>
      <c r="X1234" s="1" t="s">
        <v>19563</v>
      </c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14523</v>
      </c>
      <c r="F1235" s="1" t="s">
        <v>15585</v>
      </c>
      <c r="G1235" s="1" t="s">
        <v>16616</v>
      </c>
      <c r="H1235" s="1" t="s">
        <v>17677</v>
      </c>
      <c r="I1235" s="1" t="s">
        <v>10066</v>
      </c>
      <c r="J1235" s="1"/>
      <c r="K1235" s="1" t="s">
        <v>17853</v>
      </c>
      <c r="L1235" s="1" t="s">
        <v>1233</v>
      </c>
      <c r="M1235" s="1" t="s">
        <v>12399</v>
      </c>
      <c r="N1235" s="1" t="s">
        <v>12838</v>
      </c>
      <c r="O1235" s="1" t="s">
        <v>1233</v>
      </c>
      <c r="P1235" s="1" t="s">
        <v>18145</v>
      </c>
      <c r="Q1235" s="1" t="s">
        <v>18145</v>
      </c>
      <c r="R1235" s="1" t="s">
        <v>13574</v>
      </c>
      <c r="S1235" s="1" t="s">
        <v>1233</v>
      </c>
      <c r="T1235" s="1"/>
      <c r="U1235" s="1"/>
      <c r="V1235" s="1" t="s">
        <v>13583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14524</v>
      </c>
      <c r="F1236" s="1" t="s">
        <v>15586</v>
      </c>
      <c r="G1236" s="1" t="s">
        <v>16617</v>
      </c>
      <c r="H1236" s="1" t="s">
        <v>17678</v>
      </c>
      <c r="I1236" s="1" t="s">
        <v>10888</v>
      </c>
      <c r="J1236" s="1"/>
      <c r="K1236" s="1" t="s">
        <v>17853</v>
      </c>
      <c r="L1236" s="1" t="s">
        <v>1234</v>
      </c>
      <c r="M1236" s="1" t="s">
        <v>12400</v>
      </c>
      <c r="N1236" s="1" t="s">
        <v>12838</v>
      </c>
      <c r="O1236" s="1" t="s">
        <v>1234</v>
      </c>
      <c r="P1236" s="1" t="s">
        <v>18145</v>
      </c>
      <c r="Q1236" s="1" t="s">
        <v>18145</v>
      </c>
      <c r="R1236" s="1" t="s">
        <v>13574</v>
      </c>
      <c r="S1236" s="1" t="s">
        <v>1234</v>
      </c>
      <c r="T1236" s="1"/>
      <c r="U1236" s="1"/>
      <c r="V1236" s="1" t="s">
        <v>13583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6247</v>
      </c>
      <c r="G1237" s="1" t="s">
        <v>7811</v>
      </c>
      <c r="H1237" s="1" t="s">
        <v>9435</v>
      </c>
      <c r="I1237" s="1" t="s">
        <v>10889</v>
      </c>
      <c r="J1237" s="1"/>
      <c r="K1237" s="1" t="s">
        <v>17853</v>
      </c>
      <c r="L1237" s="1" t="s">
        <v>1235</v>
      </c>
      <c r="M1237" s="1" t="s">
        <v>12401</v>
      </c>
      <c r="N1237" s="1" t="s">
        <v>12838</v>
      </c>
      <c r="O1237" s="1" t="s">
        <v>1235</v>
      </c>
      <c r="P1237" s="1" t="s">
        <v>18145</v>
      </c>
      <c r="Q1237" s="1" t="s">
        <v>18145</v>
      </c>
      <c r="R1237" s="1" t="s">
        <v>13574</v>
      </c>
      <c r="S1237" s="1" t="s">
        <v>1235</v>
      </c>
      <c r="T1237" s="1"/>
      <c r="U1237" s="1"/>
      <c r="V1237" s="1" t="s">
        <v>13583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6248</v>
      </c>
      <c r="G1238" s="1" t="s">
        <v>7812</v>
      </c>
      <c r="H1238" s="1" t="s">
        <v>9436</v>
      </c>
      <c r="I1238" s="1" t="s">
        <v>10890</v>
      </c>
      <c r="J1238" s="1"/>
      <c r="K1238" s="1" t="s">
        <v>17853</v>
      </c>
      <c r="L1238" s="1" t="s">
        <v>1236</v>
      </c>
      <c r="M1238" s="1" t="s">
        <v>12402</v>
      </c>
      <c r="N1238" s="1" t="s">
        <v>12838</v>
      </c>
      <c r="O1238" s="1" t="s">
        <v>1236</v>
      </c>
      <c r="P1238" s="1" t="s">
        <v>18145</v>
      </c>
      <c r="Q1238" s="1" t="s">
        <v>18145</v>
      </c>
      <c r="R1238" s="1" t="s">
        <v>13574</v>
      </c>
      <c r="S1238" s="1" t="s">
        <v>1236</v>
      </c>
      <c r="T1238" s="1"/>
      <c r="U1238" s="1"/>
      <c r="V1238" s="1" t="s">
        <v>13583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14525</v>
      </c>
      <c r="F1239" s="1" t="s">
        <v>15587</v>
      </c>
      <c r="G1239" s="1" t="s">
        <v>16618</v>
      </c>
      <c r="H1239" s="1" t="s">
        <v>17679</v>
      </c>
      <c r="I1239" s="1" t="s">
        <v>10891</v>
      </c>
      <c r="J1239" s="1"/>
      <c r="K1239" s="1" t="s">
        <v>17853</v>
      </c>
      <c r="L1239" s="1" t="s">
        <v>1237</v>
      </c>
      <c r="M1239" s="1" t="s">
        <v>12403</v>
      </c>
      <c r="N1239" s="1" t="s">
        <v>12838</v>
      </c>
      <c r="O1239" s="1" t="s">
        <v>1237</v>
      </c>
      <c r="P1239" s="1" t="s">
        <v>18146</v>
      </c>
      <c r="Q1239" s="1" t="s">
        <v>18865</v>
      </c>
      <c r="R1239" s="1" t="s">
        <v>13574</v>
      </c>
      <c r="S1239" s="1" t="s">
        <v>1237</v>
      </c>
      <c r="T1239" s="1" t="s">
        <v>19229</v>
      </c>
      <c r="U1239" s="1"/>
      <c r="V1239" s="1" t="s">
        <v>13583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14526</v>
      </c>
      <c r="F1240" s="1" t="s">
        <v>15588</v>
      </c>
      <c r="G1240" s="1" t="s">
        <v>16619</v>
      </c>
      <c r="H1240" s="1" t="s">
        <v>17680</v>
      </c>
      <c r="I1240" s="1" t="s">
        <v>10892</v>
      </c>
      <c r="J1240" s="1"/>
      <c r="K1240" s="1" t="s">
        <v>17853</v>
      </c>
      <c r="L1240" s="1" t="s">
        <v>1238</v>
      </c>
      <c r="M1240" s="1" t="s">
        <v>12404</v>
      </c>
      <c r="N1240" s="1" t="s">
        <v>12838</v>
      </c>
      <c r="O1240" s="1" t="s">
        <v>1238</v>
      </c>
      <c r="P1240" s="1" t="s">
        <v>18146</v>
      </c>
      <c r="Q1240" s="1" t="s">
        <v>18866</v>
      </c>
      <c r="R1240" s="1" t="s">
        <v>13574</v>
      </c>
      <c r="S1240" s="1" t="s">
        <v>1238</v>
      </c>
      <c r="T1240" s="1"/>
      <c r="U1240" s="1"/>
      <c r="V1240" s="1" t="s">
        <v>13583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14527</v>
      </c>
      <c r="F1241" s="1" t="s">
        <v>15589</v>
      </c>
      <c r="G1241" s="1" t="s">
        <v>16620</v>
      </c>
      <c r="H1241" s="1" t="s">
        <v>17681</v>
      </c>
      <c r="I1241" s="1" t="s">
        <v>10893</v>
      </c>
      <c r="J1241" s="1"/>
      <c r="K1241" s="1" t="s">
        <v>17853</v>
      </c>
      <c r="L1241" s="1" t="s">
        <v>1239</v>
      </c>
      <c r="M1241" s="1" t="s">
        <v>12405</v>
      </c>
      <c r="N1241" s="1" t="s">
        <v>12838</v>
      </c>
      <c r="O1241" s="1" t="s">
        <v>1239</v>
      </c>
      <c r="P1241" s="1" t="s">
        <v>18147</v>
      </c>
      <c r="Q1241" s="1" t="s">
        <v>18147</v>
      </c>
      <c r="R1241" s="1" t="s">
        <v>13574</v>
      </c>
      <c r="S1241" s="1" t="s">
        <v>1239</v>
      </c>
      <c r="T1241" s="1"/>
      <c r="U1241" s="1" t="s">
        <v>19432</v>
      </c>
      <c r="V1241" s="1" t="s">
        <v>13583</v>
      </c>
      <c r="W1241" s="1" t="s">
        <v>1239</v>
      </c>
      <c r="X1241" s="1"/>
      <c r="Y1241" t="s">
        <v>19651</v>
      </c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14528</v>
      </c>
      <c r="F1242" s="1" t="s">
        <v>15590</v>
      </c>
      <c r="G1242" s="1" t="s">
        <v>16621</v>
      </c>
      <c r="H1242" s="1" t="s">
        <v>17682</v>
      </c>
      <c r="I1242" s="1" t="s">
        <v>10894</v>
      </c>
      <c r="J1242" s="1"/>
      <c r="K1242" s="1" t="s">
        <v>17853</v>
      </c>
      <c r="L1242" s="1" t="s">
        <v>1240</v>
      </c>
      <c r="M1242" s="1" t="s">
        <v>12406</v>
      </c>
      <c r="N1242" s="1" t="s">
        <v>12838</v>
      </c>
      <c r="O1242" s="1" t="s">
        <v>1240</v>
      </c>
      <c r="P1242" s="1" t="s">
        <v>18147</v>
      </c>
      <c r="Q1242" s="1" t="s">
        <v>18147</v>
      </c>
      <c r="R1242" s="1" t="s">
        <v>13574</v>
      </c>
      <c r="S1242" s="1" t="s">
        <v>1240</v>
      </c>
      <c r="T1242" s="1"/>
      <c r="U1242" s="1"/>
      <c r="V1242" s="1" t="s">
        <v>13583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4628</v>
      </c>
      <c r="G1243" s="1" t="s">
        <v>7817</v>
      </c>
      <c r="H1243" s="1" t="s">
        <v>9441</v>
      </c>
      <c r="I1243" s="1" t="s">
        <v>10895</v>
      </c>
      <c r="J1243" s="1"/>
      <c r="K1243" s="1" t="s">
        <v>17853</v>
      </c>
      <c r="L1243" s="1" t="s">
        <v>1241</v>
      </c>
      <c r="M1243" s="1" t="s">
        <v>12407</v>
      </c>
      <c r="N1243" s="1" t="s">
        <v>12838</v>
      </c>
      <c r="O1243" s="1" t="s">
        <v>1241</v>
      </c>
      <c r="P1243" s="1" t="s">
        <v>18147</v>
      </c>
      <c r="Q1243" s="1" t="s">
        <v>18147</v>
      </c>
      <c r="R1243" s="1" t="s">
        <v>13574</v>
      </c>
      <c r="S1243" s="1" t="s">
        <v>1241</v>
      </c>
      <c r="T1243" s="1"/>
      <c r="U1243" s="1"/>
      <c r="V1243" s="1" t="s">
        <v>13583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14529</v>
      </c>
      <c r="F1244" s="1" t="s">
        <v>15591</v>
      </c>
      <c r="G1244" s="1" t="s">
        <v>16622</v>
      </c>
      <c r="H1244" s="1" t="s">
        <v>17683</v>
      </c>
      <c r="I1244" s="1" t="s">
        <v>10896</v>
      </c>
      <c r="J1244" s="1"/>
      <c r="K1244" s="1" t="s">
        <v>17853</v>
      </c>
      <c r="L1244" s="1" t="s">
        <v>1242</v>
      </c>
      <c r="M1244" s="1" t="s">
        <v>12408</v>
      </c>
      <c r="N1244" s="1" t="s">
        <v>12838</v>
      </c>
      <c r="O1244" s="1" t="s">
        <v>1242</v>
      </c>
      <c r="P1244" s="1" t="s">
        <v>18147</v>
      </c>
      <c r="Q1244" s="1" t="s">
        <v>18147</v>
      </c>
      <c r="R1244" s="1" t="s">
        <v>13574</v>
      </c>
      <c r="S1244" s="1" t="s">
        <v>1242</v>
      </c>
      <c r="T1244" s="1"/>
      <c r="U1244" s="1"/>
      <c r="V1244" s="1" t="s">
        <v>13583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14530</v>
      </c>
      <c r="F1245" s="1" t="s">
        <v>15592</v>
      </c>
      <c r="G1245" s="1" t="s">
        <v>16623</v>
      </c>
      <c r="H1245" s="1" t="s">
        <v>17684</v>
      </c>
      <c r="I1245" s="1" t="s">
        <v>10897</v>
      </c>
      <c r="J1245" s="1"/>
      <c r="K1245" s="1" t="s">
        <v>17853</v>
      </c>
      <c r="L1245" s="1" t="s">
        <v>1243</v>
      </c>
      <c r="M1245" s="1" t="s">
        <v>12409</v>
      </c>
      <c r="N1245" s="1" t="s">
        <v>12838</v>
      </c>
      <c r="O1245" s="1" t="s">
        <v>1243</v>
      </c>
      <c r="P1245" s="1" t="s">
        <v>18147</v>
      </c>
      <c r="Q1245" s="1" t="s">
        <v>18147</v>
      </c>
      <c r="R1245" s="1" t="s">
        <v>13574</v>
      </c>
      <c r="S1245" s="1" t="s">
        <v>1243</v>
      </c>
      <c r="T1245" s="1"/>
      <c r="U1245" s="1"/>
      <c r="V1245" s="1" t="s">
        <v>13583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14531</v>
      </c>
      <c r="F1246" s="1" t="s">
        <v>15593</v>
      </c>
      <c r="G1246" s="1" t="s">
        <v>16624</v>
      </c>
      <c r="H1246" s="1" t="s">
        <v>17685</v>
      </c>
      <c r="I1246" s="1" t="s">
        <v>10155</v>
      </c>
      <c r="J1246" s="1"/>
      <c r="K1246" s="1" t="s">
        <v>17853</v>
      </c>
      <c r="L1246" s="1" t="s">
        <v>1244</v>
      </c>
      <c r="M1246" s="1" t="s">
        <v>12410</v>
      </c>
      <c r="N1246" s="1" t="s">
        <v>12838</v>
      </c>
      <c r="O1246" s="1" t="s">
        <v>1244</v>
      </c>
      <c r="P1246" s="1" t="s">
        <v>18147</v>
      </c>
      <c r="Q1246" s="1" t="s">
        <v>18147</v>
      </c>
      <c r="R1246" s="1" t="s">
        <v>13574</v>
      </c>
      <c r="S1246" s="1" t="s">
        <v>1244</v>
      </c>
      <c r="T1246" s="1"/>
      <c r="U1246" s="1"/>
      <c r="V1246" s="1" t="s">
        <v>13583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14532</v>
      </c>
      <c r="F1247" s="1" t="s">
        <v>15594</v>
      </c>
      <c r="G1247" s="1" t="s">
        <v>16625</v>
      </c>
      <c r="H1247" s="1" t="s">
        <v>17686</v>
      </c>
      <c r="I1247" s="1" t="s">
        <v>10307</v>
      </c>
      <c r="J1247" s="1"/>
      <c r="K1247" s="1" t="s">
        <v>17853</v>
      </c>
      <c r="L1247" s="1" t="s">
        <v>1245</v>
      </c>
      <c r="M1247" s="1" t="s">
        <v>12411</v>
      </c>
      <c r="N1247" s="1" t="s">
        <v>12838</v>
      </c>
      <c r="O1247" s="1" t="s">
        <v>1245</v>
      </c>
      <c r="P1247" s="1" t="s">
        <v>18147</v>
      </c>
      <c r="Q1247" s="1" t="s">
        <v>18147</v>
      </c>
      <c r="R1247" s="1" t="s">
        <v>13574</v>
      </c>
      <c r="S1247" s="1" t="s">
        <v>1245</v>
      </c>
      <c r="T1247" s="1"/>
      <c r="U1247" s="1"/>
      <c r="V1247" s="1" t="s">
        <v>13583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6257</v>
      </c>
      <c r="G1248" s="1" t="s">
        <v>7822</v>
      </c>
      <c r="H1248" s="1" t="s">
        <v>9446</v>
      </c>
      <c r="I1248" s="1" t="s">
        <v>10898</v>
      </c>
      <c r="J1248" s="1"/>
      <c r="K1248" s="1" t="s">
        <v>17853</v>
      </c>
      <c r="L1248" s="1" t="s">
        <v>1246</v>
      </c>
      <c r="M1248" s="1" t="s">
        <v>12412</v>
      </c>
      <c r="N1248" s="1" t="s">
        <v>12838</v>
      </c>
      <c r="O1248" s="1" t="s">
        <v>1246</v>
      </c>
      <c r="P1248" s="1" t="s">
        <v>18148</v>
      </c>
      <c r="Q1248" s="1" t="s">
        <v>18867</v>
      </c>
      <c r="R1248" s="1" t="s">
        <v>13574</v>
      </c>
      <c r="S1248" s="1" t="s">
        <v>1246</v>
      </c>
      <c r="T1248" s="1" t="s">
        <v>19230</v>
      </c>
      <c r="U1248" s="1"/>
      <c r="V1248" s="1" t="s">
        <v>13583</v>
      </c>
      <c r="W1248" s="1" t="s">
        <v>1246</v>
      </c>
      <c r="X1248" s="1"/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6258</v>
      </c>
      <c r="G1249" s="1" t="s">
        <v>7823</v>
      </c>
      <c r="H1249" s="1" t="s">
        <v>9447</v>
      </c>
      <c r="I1249" s="1" t="s">
        <v>10899</v>
      </c>
      <c r="J1249" s="1"/>
      <c r="K1249" s="1" t="s">
        <v>17853</v>
      </c>
      <c r="L1249" s="1" t="s">
        <v>1247</v>
      </c>
      <c r="M1249" s="1" t="s">
        <v>12413</v>
      </c>
      <c r="N1249" s="1" t="s">
        <v>12838</v>
      </c>
      <c r="O1249" s="1" t="s">
        <v>1247</v>
      </c>
      <c r="P1249" s="1" t="s">
        <v>18148</v>
      </c>
      <c r="Q1249" s="1" t="s">
        <v>18868</v>
      </c>
      <c r="R1249" s="1" t="s">
        <v>13574</v>
      </c>
      <c r="S1249" s="1" t="s">
        <v>1247</v>
      </c>
      <c r="T1249" s="1"/>
      <c r="U1249" s="1"/>
      <c r="V1249" s="1" t="s">
        <v>13583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14533</v>
      </c>
      <c r="F1250" s="1" t="s">
        <v>15595</v>
      </c>
      <c r="G1250" s="1" t="s">
        <v>16626</v>
      </c>
      <c r="H1250" s="1" t="s">
        <v>17687</v>
      </c>
      <c r="I1250" s="1" t="s">
        <v>10900</v>
      </c>
      <c r="J1250" s="1"/>
      <c r="K1250" s="1" t="s">
        <v>17853</v>
      </c>
      <c r="L1250" s="1" t="s">
        <v>1248</v>
      </c>
      <c r="M1250" s="1" t="s">
        <v>12414</v>
      </c>
      <c r="N1250" s="1" t="s">
        <v>12838</v>
      </c>
      <c r="O1250" s="1" t="s">
        <v>1248</v>
      </c>
      <c r="P1250" s="1" t="s">
        <v>18148</v>
      </c>
      <c r="Q1250" s="1" t="s">
        <v>18869</v>
      </c>
      <c r="R1250" s="1" t="s">
        <v>13574</v>
      </c>
      <c r="S1250" s="1" t="s">
        <v>1248</v>
      </c>
      <c r="T1250" s="1"/>
      <c r="U1250" s="1"/>
      <c r="V1250" s="1" t="s">
        <v>13583</v>
      </c>
      <c r="W1250" s="1" t="s">
        <v>1248</v>
      </c>
      <c r="X1250" s="1"/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6260</v>
      </c>
      <c r="G1251" s="1" t="s">
        <v>7825</v>
      </c>
      <c r="H1251" s="1" t="s">
        <v>9449</v>
      </c>
      <c r="I1251" s="1" t="s">
        <v>10901</v>
      </c>
      <c r="J1251" s="1"/>
      <c r="K1251" s="1" t="s">
        <v>17853</v>
      </c>
      <c r="L1251" s="1" t="s">
        <v>1249</v>
      </c>
      <c r="M1251" s="1" t="s">
        <v>12415</v>
      </c>
      <c r="N1251" s="1" t="s">
        <v>12838</v>
      </c>
      <c r="O1251" s="1" t="s">
        <v>1249</v>
      </c>
      <c r="P1251" s="1" t="s">
        <v>18148</v>
      </c>
      <c r="Q1251" s="1" t="s">
        <v>18870</v>
      </c>
      <c r="R1251" s="1" t="s">
        <v>13574</v>
      </c>
      <c r="S1251" s="1" t="s">
        <v>1249</v>
      </c>
      <c r="T1251" s="1"/>
      <c r="U1251" s="1"/>
      <c r="V1251" s="1" t="s">
        <v>13583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6261</v>
      </c>
      <c r="G1252" s="1" t="s">
        <v>7826</v>
      </c>
      <c r="H1252" s="1" t="s">
        <v>9450</v>
      </c>
      <c r="I1252" s="1" t="s">
        <v>10902</v>
      </c>
      <c r="J1252" s="1"/>
      <c r="K1252" s="1" t="s">
        <v>17853</v>
      </c>
      <c r="L1252" s="1" t="s">
        <v>1250</v>
      </c>
      <c r="M1252" s="1" t="s">
        <v>12416</v>
      </c>
      <c r="N1252" s="1" t="s">
        <v>12838</v>
      </c>
      <c r="O1252" s="1" t="s">
        <v>1250</v>
      </c>
      <c r="P1252" s="1" t="s">
        <v>18148</v>
      </c>
      <c r="Q1252" s="1" t="s">
        <v>18871</v>
      </c>
      <c r="R1252" s="1" t="s">
        <v>13574</v>
      </c>
      <c r="S1252" s="1" t="s">
        <v>1250</v>
      </c>
      <c r="T1252" s="1"/>
      <c r="U1252" s="1"/>
      <c r="V1252" s="1" t="s">
        <v>13583</v>
      </c>
      <c r="W1252" s="1" t="s">
        <v>1250</v>
      </c>
      <c r="X1252" s="1"/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6262</v>
      </c>
      <c r="G1253" s="1" t="s">
        <v>7827</v>
      </c>
      <c r="H1253" s="1" t="s">
        <v>9451</v>
      </c>
      <c r="I1253" s="1" t="s">
        <v>10903</v>
      </c>
      <c r="J1253" s="1"/>
      <c r="K1253" s="1" t="s">
        <v>17853</v>
      </c>
      <c r="L1253" s="1" t="s">
        <v>1251</v>
      </c>
      <c r="M1253" s="1" t="s">
        <v>12417</v>
      </c>
      <c r="N1253" s="1" t="s">
        <v>12838</v>
      </c>
      <c r="O1253" s="1" t="s">
        <v>1251</v>
      </c>
      <c r="P1253" s="1" t="s">
        <v>18148</v>
      </c>
      <c r="Q1253" s="1" t="s">
        <v>18872</v>
      </c>
      <c r="R1253" s="1" t="s">
        <v>13574</v>
      </c>
      <c r="S1253" s="1" t="s">
        <v>1251</v>
      </c>
      <c r="T1253" s="1"/>
      <c r="U1253" s="1"/>
      <c r="V1253" s="1" t="s">
        <v>13583</v>
      </c>
      <c r="W1253" s="1" t="s">
        <v>1251</v>
      </c>
      <c r="X1253" s="1"/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6263</v>
      </c>
      <c r="G1254" s="1" t="s">
        <v>7828</v>
      </c>
      <c r="H1254" s="1" t="s">
        <v>9452</v>
      </c>
      <c r="I1254" s="1" t="s">
        <v>10904</v>
      </c>
      <c r="J1254" s="1"/>
      <c r="K1254" s="1" t="s">
        <v>17853</v>
      </c>
      <c r="L1254" s="1" t="s">
        <v>1252</v>
      </c>
      <c r="M1254" s="1" t="s">
        <v>12418</v>
      </c>
      <c r="N1254" s="1" t="s">
        <v>12838</v>
      </c>
      <c r="O1254" s="1" t="s">
        <v>1252</v>
      </c>
      <c r="P1254" s="1" t="s">
        <v>18148</v>
      </c>
      <c r="Q1254" s="1" t="s">
        <v>18873</v>
      </c>
      <c r="R1254" s="1" t="s">
        <v>13574</v>
      </c>
      <c r="S1254" s="1" t="s">
        <v>1252</v>
      </c>
      <c r="T1254" s="1"/>
      <c r="U1254" s="1"/>
      <c r="V1254" s="1" t="s">
        <v>13583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14534</v>
      </c>
      <c r="F1255" s="1" t="s">
        <v>15596</v>
      </c>
      <c r="G1255" s="1" t="s">
        <v>16627</v>
      </c>
      <c r="H1255" s="1" t="s">
        <v>17688</v>
      </c>
      <c r="I1255" s="1" t="s">
        <v>10236</v>
      </c>
      <c r="J1255" s="1"/>
      <c r="K1255" s="1" t="s">
        <v>17853</v>
      </c>
      <c r="L1255" s="1" t="s">
        <v>1253</v>
      </c>
      <c r="M1255" s="1" t="s">
        <v>12419</v>
      </c>
      <c r="N1255" s="1" t="s">
        <v>12838</v>
      </c>
      <c r="O1255" s="1" t="s">
        <v>1253</v>
      </c>
      <c r="P1255" s="1" t="s">
        <v>18148</v>
      </c>
      <c r="Q1255" s="1" t="s">
        <v>18874</v>
      </c>
      <c r="R1255" s="1" t="s">
        <v>13574</v>
      </c>
      <c r="S1255" s="1" t="s">
        <v>1253</v>
      </c>
      <c r="T1255" s="1"/>
      <c r="U1255" s="1"/>
      <c r="V1255" s="1" t="s">
        <v>13583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14535</v>
      </c>
      <c r="F1256" s="1" t="s">
        <v>15597</v>
      </c>
      <c r="G1256" s="1" t="s">
        <v>16628</v>
      </c>
      <c r="H1256" s="1" t="s">
        <v>17689</v>
      </c>
      <c r="I1256" s="1" t="s">
        <v>10905</v>
      </c>
      <c r="J1256" s="1"/>
      <c r="K1256" s="1" t="s">
        <v>17853</v>
      </c>
      <c r="L1256" s="1" t="s">
        <v>1254</v>
      </c>
      <c r="M1256" s="1" t="s">
        <v>12420</v>
      </c>
      <c r="N1256" s="1" t="s">
        <v>12838</v>
      </c>
      <c r="O1256" s="1" t="s">
        <v>1254</v>
      </c>
      <c r="P1256" s="1" t="s">
        <v>18148</v>
      </c>
      <c r="Q1256" s="1" t="s">
        <v>18875</v>
      </c>
      <c r="R1256" s="1" t="s">
        <v>13574</v>
      </c>
      <c r="S1256" s="1" t="s">
        <v>1254</v>
      </c>
      <c r="T1256" s="1"/>
      <c r="U1256" s="1"/>
      <c r="V1256" s="1" t="s">
        <v>13583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14536</v>
      </c>
      <c r="F1257" s="1" t="s">
        <v>15598</v>
      </c>
      <c r="G1257" s="1" t="s">
        <v>16629</v>
      </c>
      <c r="H1257" s="1" t="s">
        <v>17690</v>
      </c>
      <c r="I1257" s="1" t="s">
        <v>10906</v>
      </c>
      <c r="J1257" s="1"/>
      <c r="K1257" s="1" t="s">
        <v>17853</v>
      </c>
      <c r="L1257" s="1" t="s">
        <v>1255</v>
      </c>
      <c r="M1257" s="1" t="s">
        <v>12421</v>
      </c>
      <c r="N1257" s="1" t="s">
        <v>12838</v>
      </c>
      <c r="O1257" s="1" t="s">
        <v>1255</v>
      </c>
      <c r="P1257" s="1" t="s">
        <v>18149</v>
      </c>
      <c r="Q1257" s="1" t="s">
        <v>18149</v>
      </c>
      <c r="R1257" s="1" t="s">
        <v>13574</v>
      </c>
      <c r="S1257" s="1" t="s">
        <v>1255</v>
      </c>
      <c r="T1257" s="1"/>
      <c r="U1257" s="1" t="s">
        <v>19433</v>
      </c>
      <c r="V1257" s="1" t="s">
        <v>13583</v>
      </c>
      <c r="W1257" s="1" t="s">
        <v>1255</v>
      </c>
      <c r="X1257" s="1"/>
      <c r="Y1257" t="s">
        <v>19652</v>
      </c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14537</v>
      </c>
      <c r="F1258" s="1" t="s">
        <v>15599</v>
      </c>
      <c r="G1258" s="1" t="s">
        <v>16630</v>
      </c>
      <c r="H1258" s="1" t="s">
        <v>17691</v>
      </c>
      <c r="I1258" s="1" t="s">
        <v>10907</v>
      </c>
      <c r="J1258" s="1"/>
      <c r="K1258" s="1" t="s">
        <v>17853</v>
      </c>
      <c r="L1258" s="1" t="s">
        <v>1256</v>
      </c>
      <c r="M1258" s="1" t="s">
        <v>12422</v>
      </c>
      <c r="N1258" s="1" t="s">
        <v>12838</v>
      </c>
      <c r="O1258" s="1" t="s">
        <v>1256</v>
      </c>
      <c r="P1258" s="1" t="s">
        <v>18149</v>
      </c>
      <c r="Q1258" s="1" t="s">
        <v>18149</v>
      </c>
      <c r="R1258" s="1" t="s">
        <v>13574</v>
      </c>
      <c r="S1258" s="1" t="s">
        <v>1256</v>
      </c>
      <c r="T1258" s="1"/>
      <c r="U1258" s="1"/>
      <c r="V1258" s="1" t="s">
        <v>13583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6268</v>
      </c>
      <c r="G1259" s="1" t="s">
        <v>7833</v>
      </c>
      <c r="H1259" s="1" t="s">
        <v>9457</v>
      </c>
      <c r="I1259" s="1" t="s">
        <v>10908</v>
      </c>
      <c r="J1259" s="1"/>
      <c r="K1259" s="1" t="s">
        <v>17853</v>
      </c>
      <c r="L1259" s="1" t="s">
        <v>1257</v>
      </c>
      <c r="M1259" s="1" t="s">
        <v>12423</v>
      </c>
      <c r="N1259" s="1" t="s">
        <v>12838</v>
      </c>
      <c r="O1259" s="1" t="s">
        <v>1257</v>
      </c>
      <c r="P1259" s="1" t="s">
        <v>18150</v>
      </c>
      <c r="Q1259" s="1" t="s">
        <v>18876</v>
      </c>
      <c r="R1259" s="1" t="s">
        <v>13574</v>
      </c>
      <c r="S1259" s="1" t="s">
        <v>1257</v>
      </c>
      <c r="T1259" s="1" t="s">
        <v>19231</v>
      </c>
      <c r="U1259" s="1"/>
      <c r="V1259" s="1" t="s">
        <v>13583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14538</v>
      </c>
      <c r="F1260" s="1" t="s">
        <v>15600</v>
      </c>
      <c r="G1260" s="1" t="s">
        <v>16631</v>
      </c>
      <c r="H1260" s="1" t="s">
        <v>17692</v>
      </c>
      <c r="I1260" s="1" t="s">
        <v>10909</v>
      </c>
      <c r="J1260" s="1"/>
      <c r="K1260" s="1" t="s">
        <v>17853</v>
      </c>
      <c r="L1260" s="1" t="s">
        <v>1258</v>
      </c>
      <c r="M1260" s="1" t="s">
        <v>12424</v>
      </c>
      <c r="N1260" s="1" t="s">
        <v>12838</v>
      </c>
      <c r="O1260" s="1" t="s">
        <v>1258</v>
      </c>
      <c r="P1260" s="1" t="s">
        <v>18150</v>
      </c>
      <c r="Q1260" s="1" t="s">
        <v>18877</v>
      </c>
      <c r="R1260" s="1" t="s">
        <v>13574</v>
      </c>
      <c r="S1260" s="1" t="s">
        <v>1258</v>
      </c>
      <c r="T1260" s="1"/>
      <c r="U1260" s="1"/>
      <c r="V1260" s="1" t="s">
        <v>13583</v>
      </c>
      <c r="W1260" s="1" t="s">
        <v>1258</v>
      </c>
      <c r="X1260" s="1"/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14539</v>
      </c>
      <c r="F1261" s="1" t="s">
        <v>15601</v>
      </c>
      <c r="G1261" s="1" t="s">
        <v>16632</v>
      </c>
      <c r="H1261" s="1" t="s">
        <v>17693</v>
      </c>
      <c r="I1261" s="1" t="s">
        <v>10910</v>
      </c>
      <c r="J1261" s="1"/>
      <c r="K1261" s="1" t="s">
        <v>17853</v>
      </c>
      <c r="L1261" s="1" t="s">
        <v>1259</v>
      </c>
      <c r="M1261" s="1" t="s">
        <v>12425</v>
      </c>
      <c r="N1261" s="1" t="s">
        <v>12838</v>
      </c>
      <c r="O1261" s="1" t="s">
        <v>1259</v>
      </c>
      <c r="P1261" s="1" t="s">
        <v>18150</v>
      </c>
      <c r="Q1261" s="1" t="s">
        <v>18878</v>
      </c>
      <c r="R1261" s="1" t="s">
        <v>13574</v>
      </c>
      <c r="S1261" s="1" t="s">
        <v>1259</v>
      </c>
      <c r="T1261" s="1"/>
      <c r="U1261" s="1"/>
      <c r="V1261" s="1" t="s">
        <v>13583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6271</v>
      </c>
      <c r="G1262" s="1" t="s">
        <v>7836</v>
      </c>
      <c r="H1262" s="1" t="s">
        <v>9460</v>
      </c>
      <c r="I1262" s="1" t="s">
        <v>10158</v>
      </c>
      <c r="J1262" s="1"/>
      <c r="K1262" s="1" t="s">
        <v>17853</v>
      </c>
      <c r="L1262" s="1" t="s">
        <v>1260</v>
      </c>
      <c r="M1262" s="1" t="s">
        <v>12426</v>
      </c>
      <c r="N1262" s="1" t="s">
        <v>12838</v>
      </c>
      <c r="O1262" s="1" t="s">
        <v>1260</v>
      </c>
      <c r="P1262" s="1" t="s">
        <v>18150</v>
      </c>
      <c r="Q1262" s="1" t="s">
        <v>18879</v>
      </c>
      <c r="R1262" s="1" t="s">
        <v>13574</v>
      </c>
      <c r="S1262" s="1" t="s">
        <v>1260</v>
      </c>
      <c r="T1262" s="1"/>
      <c r="U1262" s="1"/>
      <c r="V1262" s="1" t="s">
        <v>13583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14540</v>
      </c>
      <c r="F1263" s="1" t="s">
        <v>14540</v>
      </c>
      <c r="G1263" s="1" t="s">
        <v>16633</v>
      </c>
      <c r="H1263" s="1" t="s">
        <v>17689</v>
      </c>
      <c r="I1263" s="1" t="s">
        <v>10911</v>
      </c>
      <c r="J1263" s="1"/>
      <c r="K1263" s="1" t="s">
        <v>17853</v>
      </c>
      <c r="L1263" s="1" t="s">
        <v>1261</v>
      </c>
      <c r="M1263" s="1" t="s">
        <v>12427</v>
      </c>
      <c r="N1263" s="1" t="s">
        <v>12838</v>
      </c>
      <c r="O1263" s="1" t="s">
        <v>1261</v>
      </c>
      <c r="P1263" s="1" t="s">
        <v>18150</v>
      </c>
      <c r="Q1263" s="1" t="s">
        <v>18880</v>
      </c>
      <c r="R1263" s="1" t="s">
        <v>13574</v>
      </c>
      <c r="S1263" s="1" t="s">
        <v>1261</v>
      </c>
      <c r="T1263" s="1"/>
      <c r="U1263" s="1"/>
      <c r="V1263" s="1" t="s">
        <v>13583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6272</v>
      </c>
      <c r="G1264" s="1" t="s">
        <v>7838</v>
      </c>
      <c r="H1264" s="1" t="s">
        <v>9461</v>
      </c>
      <c r="I1264" s="1" t="s">
        <v>10245</v>
      </c>
      <c r="J1264" s="1"/>
      <c r="K1264" s="1" t="s">
        <v>17853</v>
      </c>
      <c r="L1264" s="1" t="s">
        <v>1262</v>
      </c>
      <c r="M1264" s="1" t="s">
        <v>12428</v>
      </c>
      <c r="N1264" s="1" t="s">
        <v>12838</v>
      </c>
      <c r="O1264" s="1" t="s">
        <v>1262</v>
      </c>
      <c r="P1264" s="1" t="s">
        <v>18151</v>
      </c>
      <c r="Q1264" s="1" t="s">
        <v>18151</v>
      </c>
      <c r="R1264" s="1" t="s">
        <v>13574</v>
      </c>
      <c r="S1264" s="1" t="s">
        <v>1262</v>
      </c>
      <c r="T1264" s="1"/>
      <c r="U1264" s="1" t="s">
        <v>19434</v>
      </c>
      <c r="V1264" s="1" t="s">
        <v>13583</v>
      </c>
      <c r="W1264" s="1" t="s">
        <v>1262</v>
      </c>
      <c r="X1264" s="1"/>
      <c r="Y1264" t="s">
        <v>19653</v>
      </c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14541</v>
      </c>
      <c r="F1265" s="1" t="s">
        <v>15602</v>
      </c>
      <c r="G1265" s="1" t="s">
        <v>16634</v>
      </c>
      <c r="H1265" s="1" t="s">
        <v>17694</v>
      </c>
      <c r="I1265" s="1" t="s">
        <v>10912</v>
      </c>
      <c r="J1265" s="1"/>
      <c r="K1265" s="1" t="s">
        <v>17853</v>
      </c>
      <c r="L1265" s="1" t="s">
        <v>1263</v>
      </c>
      <c r="M1265" s="1" t="s">
        <v>12429</v>
      </c>
      <c r="N1265" s="1" t="s">
        <v>12838</v>
      </c>
      <c r="O1265" s="1" t="s">
        <v>1263</v>
      </c>
      <c r="P1265" s="1" t="s">
        <v>18151</v>
      </c>
      <c r="Q1265" s="1" t="s">
        <v>18151</v>
      </c>
      <c r="R1265" s="1" t="s">
        <v>13574</v>
      </c>
      <c r="S1265" s="1" t="s">
        <v>1263</v>
      </c>
      <c r="T1265" s="1"/>
      <c r="U1265" s="1"/>
      <c r="V1265" s="1" t="s">
        <v>13583</v>
      </c>
      <c r="W1265" s="1" t="s">
        <v>1263</v>
      </c>
      <c r="X1265" s="1"/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6274</v>
      </c>
      <c r="G1266" s="1" t="s">
        <v>4651</v>
      </c>
      <c r="H1266" s="1" t="s">
        <v>9463</v>
      </c>
      <c r="I1266" s="1" t="s">
        <v>10913</v>
      </c>
      <c r="J1266" s="1"/>
      <c r="K1266" s="1" t="s">
        <v>17853</v>
      </c>
      <c r="L1266" s="1" t="s">
        <v>1264</v>
      </c>
      <c r="M1266" s="1" t="s">
        <v>12430</v>
      </c>
      <c r="N1266" s="1" t="s">
        <v>12838</v>
      </c>
      <c r="O1266" s="1" t="s">
        <v>1264</v>
      </c>
      <c r="P1266" s="1" t="s">
        <v>18151</v>
      </c>
      <c r="Q1266" s="1" t="s">
        <v>18151</v>
      </c>
      <c r="R1266" s="1" t="s">
        <v>13574</v>
      </c>
      <c r="S1266" s="1" t="s">
        <v>1264</v>
      </c>
      <c r="T1266" s="1"/>
      <c r="U1266" s="1"/>
      <c r="V1266" s="1" t="s">
        <v>13583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14542</v>
      </c>
      <c r="F1267" s="1" t="s">
        <v>15603</v>
      </c>
      <c r="G1267" s="1" t="s">
        <v>16635</v>
      </c>
      <c r="H1267" s="1" t="s">
        <v>17695</v>
      </c>
      <c r="I1267" s="1" t="s">
        <v>10651</v>
      </c>
      <c r="J1267" s="1"/>
      <c r="K1267" s="1" t="s">
        <v>17853</v>
      </c>
      <c r="L1267" s="1" t="s">
        <v>1265</v>
      </c>
      <c r="M1267" s="1" t="s">
        <v>12431</v>
      </c>
      <c r="N1267" s="1" t="s">
        <v>12838</v>
      </c>
      <c r="O1267" s="1" t="s">
        <v>1265</v>
      </c>
      <c r="P1267" s="1" t="s">
        <v>18151</v>
      </c>
      <c r="Q1267" s="1" t="s">
        <v>18151</v>
      </c>
      <c r="R1267" s="1" t="s">
        <v>13574</v>
      </c>
      <c r="S1267" s="1" t="s">
        <v>1265</v>
      </c>
      <c r="T1267" s="1"/>
      <c r="U1267" s="1"/>
      <c r="V1267" s="1" t="s">
        <v>13583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14543</v>
      </c>
      <c r="F1268" s="1" t="s">
        <v>15604</v>
      </c>
      <c r="G1268" s="1" t="s">
        <v>16636</v>
      </c>
      <c r="H1268" s="1" t="s">
        <v>17696</v>
      </c>
      <c r="I1268" s="1" t="s">
        <v>10380</v>
      </c>
      <c r="J1268" s="1"/>
      <c r="K1268" s="1" t="s">
        <v>17853</v>
      </c>
      <c r="L1268" s="1" t="s">
        <v>1266</v>
      </c>
      <c r="M1268" s="1" t="s">
        <v>12432</v>
      </c>
      <c r="N1268" s="1" t="s">
        <v>12838</v>
      </c>
      <c r="O1268" s="1" t="s">
        <v>1266</v>
      </c>
      <c r="P1268" s="1" t="s">
        <v>18151</v>
      </c>
      <c r="Q1268" s="1" t="s">
        <v>18151</v>
      </c>
      <c r="R1268" s="1" t="s">
        <v>13574</v>
      </c>
      <c r="S1268" s="1" t="s">
        <v>1266</v>
      </c>
      <c r="T1268" s="1"/>
      <c r="U1268" s="1"/>
      <c r="V1268" s="1" t="s">
        <v>13583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14544</v>
      </c>
      <c r="F1269" s="1" t="s">
        <v>15605</v>
      </c>
      <c r="G1269" s="1" t="s">
        <v>16637</v>
      </c>
      <c r="H1269" s="1" t="s">
        <v>17697</v>
      </c>
      <c r="I1269" s="1" t="s">
        <v>10631</v>
      </c>
      <c r="J1269" s="1"/>
      <c r="K1269" s="1" t="s">
        <v>17853</v>
      </c>
      <c r="L1269" s="1" t="s">
        <v>1267</v>
      </c>
      <c r="M1269" s="1" t="s">
        <v>12433</v>
      </c>
      <c r="N1269" s="1" t="s">
        <v>12838</v>
      </c>
      <c r="O1269" s="1" t="s">
        <v>1267</v>
      </c>
      <c r="P1269" s="1" t="s">
        <v>18152</v>
      </c>
      <c r="Q1269" s="1" t="s">
        <v>18881</v>
      </c>
      <c r="R1269" s="1" t="s">
        <v>13574</v>
      </c>
      <c r="S1269" s="1" t="s">
        <v>1267</v>
      </c>
      <c r="T1269" s="1" t="s">
        <v>19232</v>
      </c>
      <c r="U1269" s="1"/>
      <c r="V1269" s="1" t="s">
        <v>13583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6278</v>
      </c>
      <c r="G1270" s="1" t="s">
        <v>7843</v>
      </c>
      <c r="H1270" s="1" t="s">
        <v>9467</v>
      </c>
      <c r="I1270" s="1" t="s">
        <v>10301</v>
      </c>
      <c r="J1270" s="1"/>
      <c r="K1270" s="1" t="s">
        <v>17853</v>
      </c>
      <c r="L1270" s="1" t="s">
        <v>1268</v>
      </c>
      <c r="M1270" s="1" t="s">
        <v>12434</v>
      </c>
      <c r="N1270" s="1" t="s">
        <v>12838</v>
      </c>
      <c r="O1270" s="1" t="s">
        <v>1268</v>
      </c>
      <c r="P1270" s="1" t="s">
        <v>18153</v>
      </c>
      <c r="Q1270" s="1" t="s">
        <v>18153</v>
      </c>
      <c r="R1270" s="1" t="s">
        <v>13574</v>
      </c>
      <c r="S1270" s="1" t="s">
        <v>1268</v>
      </c>
      <c r="T1270" s="1"/>
      <c r="U1270" s="1" t="s">
        <v>19435</v>
      </c>
      <c r="V1270" s="1" t="s">
        <v>13583</v>
      </c>
      <c r="W1270" s="1" t="s">
        <v>1268</v>
      </c>
      <c r="X1270" s="1"/>
      <c r="Y1270" t="s">
        <v>19654</v>
      </c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14545</v>
      </c>
      <c r="F1271" s="1" t="s">
        <v>15606</v>
      </c>
      <c r="G1271" s="1" t="s">
        <v>16638</v>
      </c>
      <c r="H1271" s="1" t="s">
        <v>17698</v>
      </c>
      <c r="I1271" s="1" t="s">
        <v>10914</v>
      </c>
      <c r="J1271" s="1"/>
      <c r="K1271" s="1" t="s">
        <v>17853</v>
      </c>
      <c r="L1271" s="1" t="s">
        <v>1269</v>
      </c>
      <c r="M1271" s="1" t="s">
        <v>12435</v>
      </c>
      <c r="N1271" s="1" t="s">
        <v>12838</v>
      </c>
      <c r="O1271" s="1" t="s">
        <v>1269</v>
      </c>
      <c r="P1271" s="1" t="s">
        <v>18154</v>
      </c>
      <c r="Q1271" s="1" t="s">
        <v>18882</v>
      </c>
      <c r="R1271" s="1" t="s">
        <v>13574</v>
      </c>
      <c r="S1271" s="1" t="s">
        <v>1269</v>
      </c>
      <c r="T1271" s="1" t="s">
        <v>19233</v>
      </c>
      <c r="U1271" s="1"/>
      <c r="V1271" s="1" t="s">
        <v>13583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14546</v>
      </c>
      <c r="F1272" s="1" t="s">
        <v>15607</v>
      </c>
      <c r="G1272" s="1" t="s">
        <v>16639</v>
      </c>
      <c r="H1272" s="1" t="s">
        <v>17699</v>
      </c>
      <c r="I1272" s="1" t="s">
        <v>10281</v>
      </c>
      <c r="J1272" s="1"/>
      <c r="K1272" s="1" t="s">
        <v>17853</v>
      </c>
      <c r="L1272" s="1" t="s">
        <v>1270</v>
      </c>
      <c r="M1272" s="1" t="s">
        <v>12436</v>
      </c>
      <c r="N1272" s="1" t="s">
        <v>12838</v>
      </c>
      <c r="O1272" s="1" t="s">
        <v>1270</v>
      </c>
      <c r="P1272" s="1" t="s">
        <v>18154</v>
      </c>
      <c r="Q1272" s="1" t="s">
        <v>18883</v>
      </c>
      <c r="R1272" s="1" t="s">
        <v>13574</v>
      </c>
      <c r="S1272" s="1" t="s">
        <v>1270</v>
      </c>
      <c r="T1272" s="1"/>
      <c r="U1272" s="1"/>
      <c r="V1272" s="1" t="s">
        <v>13583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14547</v>
      </c>
      <c r="F1273" s="1" t="s">
        <v>15608</v>
      </c>
      <c r="G1273" s="1" t="s">
        <v>14547</v>
      </c>
      <c r="H1273" s="1" t="s">
        <v>17700</v>
      </c>
      <c r="I1273" s="1" t="s">
        <v>10915</v>
      </c>
      <c r="J1273" s="1"/>
      <c r="K1273" s="1" t="s">
        <v>17853</v>
      </c>
      <c r="L1273" s="1" t="s">
        <v>1271</v>
      </c>
      <c r="M1273" s="1" t="s">
        <v>12437</v>
      </c>
      <c r="N1273" s="1" t="s">
        <v>12838</v>
      </c>
      <c r="O1273" s="1" t="s">
        <v>1271</v>
      </c>
      <c r="P1273" s="1" t="s">
        <v>18154</v>
      </c>
      <c r="Q1273" s="1" t="s">
        <v>18884</v>
      </c>
      <c r="R1273" s="1" t="s">
        <v>13574</v>
      </c>
      <c r="S1273" s="1" t="s">
        <v>1271</v>
      </c>
      <c r="T1273" s="1"/>
      <c r="U1273" s="1"/>
      <c r="V1273" s="1" t="s">
        <v>13583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6282</v>
      </c>
      <c r="G1274" s="1" t="s">
        <v>7846</v>
      </c>
      <c r="H1274" s="1" t="s">
        <v>9471</v>
      </c>
      <c r="I1274" s="1" t="s">
        <v>10916</v>
      </c>
      <c r="J1274" s="1"/>
      <c r="K1274" s="1" t="s">
        <v>17853</v>
      </c>
      <c r="L1274" s="1" t="s">
        <v>1272</v>
      </c>
      <c r="M1274" s="1" t="s">
        <v>12438</v>
      </c>
      <c r="N1274" s="1" t="s">
        <v>12838</v>
      </c>
      <c r="O1274" s="1" t="s">
        <v>1272</v>
      </c>
      <c r="P1274" s="1" t="s">
        <v>18154</v>
      </c>
      <c r="Q1274" s="1" t="s">
        <v>18885</v>
      </c>
      <c r="R1274" s="1" t="s">
        <v>13574</v>
      </c>
      <c r="S1274" s="1" t="s">
        <v>1272</v>
      </c>
      <c r="T1274" s="1"/>
      <c r="U1274" s="1"/>
      <c r="V1274" s="1" t="s">
        <v>13583</v>
      </c>
      <c r="W1274" s="1" t="s">
        <v>1272</v>
      </c>
      <c r="X1274" s="1"/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14548</v>
      </c>
      <c r="F1275" s="1" t="s">
        <v>15609</v>
      </c>
      <c r="G1275" s="1" t="s">
        <v>16640</v>
      </c>
      <c r="H1275" s="1" t="s">
        <v>17701</v>
      </c>
      <c r="I1275" s="1" t="s">
        <v>10917</v>
      </c>
      <c r="J1275" s="1"/>
      <c r="K1275" s="1" t="s">
        <v>17853</v>
      </c>
      <c r="L1275" s="1" t="s">
        <v>1273</v>
      </c>
      <c r="M1275" s="1" t="s">
        <v>12439</v>
      </c>
      <c r="N1275" s="1" t="s">
        <v>12838</v>
      </c>
      <c r="O1275" s="1" t="s">
        <v>1273</v>
      </c>
      <c r="P1275" s="1" t="s">
        <v>18154</v>
      </c>
      <c r="Q1275" s="1" t="s">
        <v>18886</v>
      </c>
      <c r="R1275" s="1" t="s">
        <v>13574</v>
      </c>
      <c r="S1275" s="1" t="s">
        <v>1273</v>
      </c>
      <c r="T1275" s="1"/>
      <c r="U1275" s="1"/>
      <c r="V1275" s="1" t="s">
        <v>13583</v>
      </c>
      <c r="W1275" s="1" t="s">
        <v>1273</v>
      </c>
      <c r="X1275" s="1"/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6284</v>
      </c>
      <c r="G1276" s="1" t="s">
        <v>7848</v>
      </c>
      <c r="H1276" s="1" t="s">
        <v>9473</v>
      </c>
      <c r="I1276" s="1" t="s">
        <v>10918</v>
      </c>
      <c r="J1276" s="1"/>
      <c r="K1276" s="1" t="s">
        <v>17853</v>
      </c>
      <c r="L1276" s="1" t="s">
        <v>1274</v>
      </c>
      <c r="M1276" s="1" t="s">
        <v>12440</v>
      </c>
      <c r="N1276" s="1" t="s">
        <v>12838</v>
      </c>
      <c r="O1276" s="1" t="s">
        <v>1274</v>
      </c>
      <c r="P1276" s="1" t="s">
        <v>18155</v>
      </c>
      <c r="Q1276" s="1" t="s">
        <v>18155</v>
      </c>
      <c r="R1276" s="1" t="s">
        <v>13574</v>
      </c>
      <c r="S1276" s="1" t="s">
        <v>1274</v>
      </c>
      <c r="T1276" s="1"/>
      <c r="U1276" s="1" t="s">
        <v>19436</v>
      </c>
      <c r="V1276" s="1" t="s">
        <v>13583</v>
      </c>
      <c r="W1276" s="1" t="s">
        <v>1274</v>
      </c>
      <c r="X1276" s="1"/>
      <c r="Y1276" t="s">
        <v>19655</v>
      </c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14549</v>
      </c>
      <c r="F1277" s="1" t="s">
        <v>15610</v>
      </c>
      <c r="G1277" s="1" t="s">
        <v>16641</v>
      </c>
      <c r="H1277" s="1" t="s">
        <v>17702</v>
      </c>
      <c r="I1277" s="1" t="s">
        <v>10919</v>
      </c>
      <c r="J1277" s="1"/>
      <c r="K1277" s="1" t="s">
        <v>17853</v>
      </c>
      <c r="L1277" s="1" t="s">
        <v>1275</v>
      </c>
      <c r="M1277" s="1" t="s">
        <v>12441</v>
      </c>
      <c r="N1277" s="1" t="s">
        <v>12838</v>
      </c>
      <c r="O1277" s="1" t="s">
        <v>1275</v>
      </c>
      <c r="P1277" s="1" t="s">
        <v>18155</v>
      </c>
      <c r="Q1277" s="1" t="s">
        <v>18155</v>
      </c>
      <c r="R1277" s="1" t="s">
        <v>13574</v>
      </c>
      <c r="S1277" s="1" t="s">
        <v>1275</v>
      </c>
      <c r="T1277" s="1"/>
      <c r="U1277" s="1"/>
      <c r="V1277" s="1" t="s">
        <v>13583</v>
      </c>
      <c r="W1277" s="1" t="s">
        <v>1275</v>
      </c>
      <c r="X1277" s="1"/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14550</v>
      </c>
      <c r="F1278" s="1" t="s">
        <v>15611</v>
      </c>
      <c r="G1278" s="1" t="s">
        <v>16642</v>
      </c>
      <c r="H1278" s="1" t="s">
        <v>17703</v>
      </c>
      <c r="I1278" s="1" t="s">
        <v>10920</v>
      </c>
      <c r="J1278" s="1"/>
      <c r="K1278" s="1" t="s">
        <v>17853</v>
      </c>
      <c r="L1278" s="1" t="s">
        <v>1276</v>
      </c>
      <c r="M1278" s="1" t="s">
        <v>12442</v>
      </c>
      <c r="N1278" s="1" t="s">
        <v>12838</v>
      </c>
      <c r="O1278" s="1" t="s">
        <v>1276</v>
      </c>
      <c r="P1278" s="1" t="s">
        <v>18155</v>
      </c>
      <c r="Q1278" s="1" t="s">
        <v>18155</v>
      </c>
      <c r="R1278" s="1" t="s">
        <v>13574</v>
      </c>
      <c r="S1278" s="1" t="s">
        <v>1276</v>
      </c>
      <c r="T1278" s="1"/>
      <c r="U1278" s="1"/>
      <c r="V1278" s="1" t="s">
        <v>13583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6287</v>
      </c>
      <c r="G1279" s="1" t="s">
        <v>7851</v>
      </c>
      <c r="H1279" s="1" t="s">
        <v>9476</v>
      </c>
      <c r="I1279" s="1" t="s">
        <v>10921</v>
      </c>
      <c r="J1279" s="1"/>
      <c r="K1279" s="1" t="s">
        <v>17853</v>
      </c>
      <c r="L1279" s="1" t="s">
        <v>1277</v>
      </c>
      <c r="M1279" s="1" t="s">
        <v>12443</v>
      </c>
      <c r="N1279" s="1" t="s">
        <v>12838</v>
      </c>
      <c r="O1279" s="1" t="s">
        <v>1277</v>
      </c>
      <c r="P1279" s="1" t="s">
        <v>18155</v>
      </c>
      <c r="Q1279" s="1" t="s">
        <v>18155</v>
      </c>
      <c r="R1279" s="1" t="s">
        <v>13574</v>
      </c>
      <c r="S1279" s="1" t="s">
        <v>1277</v>
      </c>
      <c r="T1279" s="1"/>
      <c r="U1279" s="1"/>
      <c r="V1279" s="1" t="s">
        <v>13583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6288</v>
      </c>
      <c r="G1280" s="1" t="s">
        <v>7852</v>
      </c>
      <c r="H1280" s="1" t="s">
        <v>9477</v>
      </c>
      <c r="I1280" s="1" t="s">
        <v>10308</v>
      </c>
      <c r="J1280" s="1"/>
      <c r="K1280" s="1" t="s">
        <v>17853</v>
      </c>
      <c r="L1280" s="1" t="s">
        <v>1278</v>
      </c>
      <c r="M1280" s="1" t="s">
        <v>12444</v>
      </c>
      <c r="N1280" s="1" t="s">
        <v>12838</v>
      </c>
      <c r="O1280" s="1" t="s">
        <v>1278</v>
      </c>
      <c r="P1280" s="1" t="s">
        <v>18156</v>
      </c>
      <c r="Q1280" s="1" t="s">
        <v>18887</v>
      </c>
      <c r="R1280" s="1" t="s">
        <v>13574</v>
      </c>
      <c r="S1280" s="1" t="s">
        <v>1278</v>
      </c>
      <c r="T1280" s="1" t="s">
        <v>19234</v>
      </c>
      <c r="U1280" s="1"/>
      <c r="V1280" s="1" t="s">
        <v>13583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6289</v>
      </c>
      <c r="G1281" s="1" t="s">
        <v>7853</v>
      </c>
      <c r="H1281" s="1" t="s">
        <v>9478</v>
      </c>
      <c r="I1281" s="1" t="s">
        <v>10495</v>
      </c>
      <c r="J1281" s="1"/>
      <c r="K1281" s="1" t="s">
        <v>17853</v>
      </c>
      <c r="L1281" s="1" t="s">
        <v>1279</v>
      </c>
      <c r="M1281" s="1" t="s">
        <v>12445</v>
      </c>
      <c r="N1281" s="1" t="s">
        <v>12838</v>
      </c>
      <c r="O1281" s="1" t="s">
        <v>1279</v>
      </c>
      <c r="P1281" s="1" t="s">
        <v>18156</v>
      </c>
      <c r="Q1281" s="1" t="s">
        <v>18888</v>
      </c>
      <c r="R1281" s="1" t="s">
        <v>13574</v>
      </c>
      <c r="S1281" s="1" t="s">
        <v>1279</v>
      </c>
      <c r="T1281" s="1"/>
      <c r="U1281" s="1"/>
      <c r="V1281" s="1" t="s">
        <v>13583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4667</v>
      </c>
      <c r="G1282" s="1" t="s">
        <v>7854</v>
      </c>
      <c r="H1282" s="1" t="s">
        <v>9479</v>
      </c>
      <c r="I1282" s="1" t="s">
        <v>10919</v>
      </c>
      <c r="J1282" s="1"/>
      <c r="K1282" s="1" t="s">
        <v>17853</v>
      </c>
      <c r="L1282" s="1" t="s">
        <v>1280</v>
      </c>
      <c r="M1282" s="1" t="s">
        <v>12446</v>
      </c>
      <c r="N1282" s="1" t="s">
        <v>12838</v>
      </c>
      <c r="O1282" s="1" t="s">
        <v>1280</v>
      </c>
      <c r="P1282" s="1" t="s">
        <v>18157</v>
      </c>
      <c r="Q1282" s="1" t="s">
        <v>18157</v>
      </c>
      <c r="R1282" s="1" t="s">
        <v>13574</v>
      </c>
      <c r="S1282" s="1" t="s">
        <v>1280</v>
      </c>
      <c r="T1282" s="1"/>
      <c r="U1282" s="1" t="s">
        <v>19437</v>
      </c>
      <c r="V1282" s="1" t="s">
        <v>13583</v>
      </c>
      <c r="W1282" s="1" t="s">
        <v>1280</v>
      </c>
      <c r="X1282" s="1" t="s">
        <v>19564</v>
      </c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14551</v>
      </c>
      <c r="F1283" s="1" t="s">
        <v>15612</v>
      </c>
      <c r="G1283" s="1" t="s">
        <v>16643</v>
      </c>
      <c r="H1283" s="1" t="s">
        <v>17704</v>
      </c>
      <c r="I1283" s="1" t="s">
        <v>10504</v>
      </c>
      <c r="J1283" s="1"/>
      <c r="K1283" s="1" t="s">
        <v>17853</v>
      </c>
      <c r="L1283" s="1" t="s">
        <v>1281</v>
      </c>
      <c r="M1283" s="1" t="s">
        <v>12447</v>
      </c>
      <c r="N1283" s="1" t="s">
        <v>12838</v>
      </c>
      <c r="O1283" s="1" t="s">
        <v>1281</v>
      </c>
      <c r="P1283" s="1" t="s">
        <v>18158</v>
      </c>
      <c r="Q1283" s="1" t="s">
        <v>18889</v>
      </c>
      <c r="R1283" s="1" t="s">
        <v>13574</v>
      </c>
      <c r="S1283" s="1" t="s">
        <v>1281</v>
      </c>
      <c r="T1283" s="1" t="s">
        <v>19235</v>
      </c>
      <c r="U1283" s="1"/>
      <c r="V1283" s="1" t="s">
        <v>13583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14552</v>
      </c>
      <c r="F1284" s="1" t="s">
        <v>15613</v>
      </c>
      <c r="G1284" s="1" t="s">
        <v>16644</v>
      </c>
      <c r="H1284" s="1" t="s">
        <v>17705</v>
      </c>
      <c r="I1284" s="1" t="s">
        <v>10383</v>
      </c>
      <c r="J1284" s="1"/>
      <c r="K1284" s="1" t="s">
        <v>17853</v>
      </c>
      <c r="L1284" s="1" t="s">
        <v>1282</v>
      </c>
      <c r="M1284" s="1" t="s">
        <v>12448</v>
      </c>
      <c r="N1284" s="1" t="s">
        <v>12838</v>
      </c>
      <c r="O1284" s="1" t="s">
        <v>1282</v>
      </c>
      <c r="P1284" s="1" t="s">
        <v>18158</v>
      </c>
      <c r="Q1284" s="1" t="s">
        <v>18890</v>
      </c>
      <c r="R1284" s="1" t="s">
        <v>13574</v>
      </c>
      <c r="S1284" s="1" t="s">
        <v>1282</v>
      </c>
      <c r="T1284" s="1"/>
      <c r="U1284" s="1"/>
      <c r="V1284" s="1" t="s">
        <v>13583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14553</v>
      </c>
      <c r="F1285" s="1" t="s">
        <v>15614</v>
      </c>
      <c r="G1285" s="1" t="s">
        <v>16645</v>
      </c>
      <c r="H1285" s="1" t="s">
        <v>17706</v>
      </c>
      <c r="I1285" s="1" t="s">
        <v>10922</v>
      </c>
      <c r="J1285" s="1"/>
      <c r="K1285" s="1" t="s">
        <v>17853</v>
      </c>
      <c r="L1285" s="1" t="s">
        <v>1283</v>
      </c>
      <c r="M1285" s="1" t="s">
        <v>12449</v>
      </c>
      <c r="N1285" s="1" t="s">
        <v>12838</v>
      </c>
      <c r="O1285" s="1" t="s">
        <v>1283</v>
      </c>
      <c r="P1285" s="1" t="s">
        <v>18159</v>
      </c>
      <c r="Q1285" s="1" t="s">
        <v>18159</v>
      </c>
      <c r="R1285" s="1" t="s">
        <v>13574</v>
      </c>
      <c r="S1285" s="1" t="s">
        <v>1283</v>
      </c>
      <c r="T1285" s="1"/>
      <c r="U1285" s="1" t="s">
        <v>19438</v>
      </c>
      <c r="V1285" s="1" t="s">
        <v>13583</v>
      </c>
      <c r="W1285" s="1" t="s">
        <v>1283</v>
      </c>
      <c r="X1285" s="1"/>
      <c r="Y1285" t="s">
        <v>19656</v>
      </c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6293</v>
      </c>
      <c r="G1286" s="1" t="s">
        <v>7858</v>
      </c>
      <c r="H1286" s="1" t="s">
        <v>9483</v>
      </c>
      <c r="I1286" s="1" t="s">
        <v>10712</v>
      </c>
      <c r="J1286" s="1"/>
      <c r="K1286" s="1" t="s">
        <v>17853</v>
      </c>
      <c r="L1286" s="1" t="s">
        <v>1284</v>
      </c>
      <c r="M1286" s="1" t="s">
        <v>12450</v>
      </c>
      <c r="N1286" s="1" t="s">
        <v>12838</v>
      </c>
      <c r="O1286" s="1" t="s">
        <v>1284</v>
      </c>
      <c r="P1286" s="1" t="s">
        <v>18159</v>
      </c>
      <c r="Q1286" s="1" t="s">
        <v>18159</v>
      </c>
      <c r="R1286" s="1" t="s">
        <v>13574</v>
      </c>
      <c r="S1286" s="1" t="s">
        <v>1284</v>
      </c>
      <c r="T1286" s="1"/>
      <c r="U1286" s="1"/>
      <c r="V1286" s="1" t="s">
        <v>13583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14554</v>
      </c>
      <c r="F1287" s="1" t="s">
        <v>15615</v>
      </c>
      <c r="G1287" s="1" t="s">
        <v>16646</v>
      </c>
      <c r="H1287" s="1" t="s">
        <v>17707</v>
      </c>
      <c r="I1287" s="1" t="s">
        <v>10281</v>
      </c>
      <c r="J1287" s="1"/>
      <c r="K1287" s="1" t="s">
        <v>17853</v>
      </c>
      <c r="L1287" s="1" t="s">
        <v>1285</v>
      </c>
      <c r="M1287" s="1" t="s">
        <v>12451</v>
      </c>
      <c r="N1287" s="1" t="s">
        <v>12838</v>
      </c>
      <c r="O1287" s="1" t="s">
        <v>1285</v>
      </c>
      <c r="P1287" s="1" t="s">
        <v>18159</v>
      </c>
      <c r="Q1287" s="1" t="s">
        <v>18159</v>
      </c>
      <c r="R1287" s="1" t="s">
        <v>13574</v>
      </c>
      <c r="S1287" s="1" t="s">
        <v>1285</v>
      </c>
      <c r="T1287" s="1"/>
      <c r="U1287" s="1"/>
      <c r="V1287" s="1" t="s">
        <v>13583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6295</v>
      </c>
      <c r="G1288" s="1" t="s">
        <v>7860</v>
      </c>
      <c r="H1288" s="1" t="s">
        <v>9485</v>
      </c>
      <c r="I1288" s="1" t="s">
        <v>10829</v>
      </c>
      <c r="J1288" s="1"/>
      <c r="K1288" s="1" t="s">
        <v>17853</v>
      </c>
      <c r="L1288" s="1" t="s">
        <v>1286</v>
      </c>
      <c r="M1288" s="1" t="s">
        <v>12452</v>
      </c>
      <c r="N1288" s="1" t="s">
        <v>12838</v>
      </c>
      <c r="O1288" s="1" t="s">
        <v>1286</v>
      </c>
      <c r="P1288" s="1" t="s">
        <v>18159</v>
      </c>
      <c r="Q1288" s="1" t="s">
        <v>18159</v>
      </c>
      <c r="R1288" s="1" t="s">
        <v>13574</v>
      </c>
      <c r="S1288" s="1" t="s">
        <v>1286</v>
      </c>
      <c r="T1288" s="1"/>
      <c r="U1288" s="1"/>
      <c r="V1288" s="1" t="s">
        <v>13583</v>
      </c>
      <c r="W1288" s="1" t="s">
        <v>1286</v>
      </c>
      <c r="X1288" s="1"/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14555</v>
      </c>
      <c r="F1289" s="1" t="s">
        <v>15616</v>
      </c>
      <c r="G1289" s="1" t="s">
        <v>16647</v>
      </c>
      <c r="H1289" s="1" t="s">
        <v>17708</v>
      </c>
      <c r="I1289" s="1" t="s">
        <v>10923</v>
      </c>
      <c r="J1289" s="1"/>
      <c r="K1289" s="1" t="s">
        <v>17853</v>
      </c>
      <c r="L1289" s="1" t="s">
        <v>1287</v>
      </c>
      <c r="M1289" s="1" t="s">
        <v>12453</v>
      </c>
      <c r="N1289" s="1" t="s">
        <v>12838</v>
      </c>
      <c r="O1289" s="1" t="s">
        <v>1287</v>
      </c>
      <c r="P1289" s="1" t="s">
        <v>18159</v>
      </c>
      <c r="Q1289" s="1" t="s">
        <v>18159</v>
      </c>
      <c r="R1289" s="1" t="s">
        <v>13574</v>
      </c>
      <c r="S1289" s="1" t="s">
        <v>1287</v>
      </c>
      <c r="T1289" s="1"/>
      <c r="U1289" s="1"/>
      <c r="V1289" s="1" t="s">
        <v>13583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14556</v>
      </c>
      <c r="F1290" s="1" t="s">
        <v>15617</v>
      </c>
      <c r="G1290" s="1" t="s">
        <v>16648</v>
      </c>
      <c r="H1290" s="1" t="s">
        <v>17709</v>
      </c>
      <c r="I1290" s="1" t="s">
        <v>9985</v>
      </c>
      <c r="J1290" s="1"/>
      <c r="K1290" s="1" t="s">
        <v>17853</v>
      </c>
      <c r="L1290" s="1" t="s">
        <v>1288</v>
      </c>
      <c r="M1290" s="1" t="s">
        <v>12454</v>
      </c>
      <c r="N1290" s="1" t="s">
        <v>12838</v>
      </c>
      <c r="O1290" s="1" t="s">
        <v>1288</v>
      </c>
      <c r="P1290" s="1" t="s">
        <v>18159</v>
      </c>
      <c r="Q1290" s="1" t="s">
        <v>18159</v>
      </c>
      <c r="R1290" s="1" t="s">
        <v>13574</v>
      </c>
      <c r="S1290" s="1" t="s">
        <v>1288</v>
      </c>
      <c r="T1290" s="1"/>
      <c r="U1290" s="1"/>
      <c r="V1290" s="1" t="s">
        <v>13583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14557</v>
      </c>
      <c r="F1291" s="1" t="s">
        <v>15618</v>
      </c>
      <c r="G1291" s="1" t="s">
        <v>16649</v>
      </c>
      <c r="H1291" s="1" t="s">
        <v>17710</v>
      </c>
      <c r="I1291" s="1" t="s">
        <v>10924</v>
      </c>
      <c r="J1291" s="1"/>
      <c r="K1291" s="1" t="s">
        <v>17853</v>
      </c>
      <c r="L1291" s="1" t="s">
        <v>1289</v>
      </c>
      <c r="M1291" s="1" t="s">
        <v>12455</v>
      </c>
      <c r="N1291" s="1" t="s">
        <v>12838</v>
      </c>
      <c r="O1291" s="1" t="s">
        <v>1289</v>
      </c>
      <c r="P1291" s="1" t="s">
        <v>18159</v>
      </c>
      <c r="Q1291" s="1" t="s">
        <v>18159</v>
      </c>
      <c r="R1291" s="1" t="s">
        <v>13574</v>
      </c>
      <c r="S1291" s="1" t="s">
        <v>1289</v>
      </c>
      <c r="T1291" s="1"/>
      <c r="U1291" s="1"/>
      <c r="V1291" s="1" t="s">
        <v>13583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14558</v>
      </c>
      <c r="F1292" s="1" t="s">
        <v>15619</v>
      </c>
      <c r="G1292" s="1" t="s">
        <v>16650</v>
      </c>
      <c r="H1292" s="1" t="s">
        <v>17711</v>
      </c>
      <c r="I1292" s="1" t="s">
        <v>10925</v>
      </c>
      <c r="J1292" s="1"/>
      <c r="K1292" s="1" t="s">
        <v>17853</v>
      </c>
      <c r="L1292" s="1" t="s">
        <v>1290</v>
      </c>
      <c r="M1292" s="1" t="s">
        <v>12456</v>
      </c>
      <c r="N1292" s="1" t="s">
        <v>12838</v>
      </c>
      <c r="O1292" s="1" t="s">
        <v>1290</v>
      </c>
      <c r="P1292" s="1" t="s">
        <v>18160</v>
      </c>
      <c r="Q1292" s="1" t="s">
        <v>18891</v>
      </c>
      <c r="R1292" s="1" t="s">
        <v>13574</v>
      </c>
      <c r="S1292" s="1" t="s">
        <v>1290</v>
      </c>
      <c r="T1292" s="1" t="s">
        <v>19236</v>
      </c>
      <c r="U1292" s="1"/>
      <c r="V1292" s="1" t="s">
        <v>13583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14559</v>
      </c>
      <c r="F1293" s="1" t="s">
        <v>15620</v>
      </c>
      <c r="G1293" s="1" t="s">
        <v>16651</v>
      </c>
      <c r="H1293" s="1" t="s">
        <v>17712</v>
      </c>
      <c r="I1293" s="1" t="s">
        <v>10926</v>
      </c>
      <c r="J1293" s="1"/>
      <c r="K1293" s="1" t="s">
        <v>17853</v>
      </c>
      <c r="L1293" s="1" t="s">
        <v>1291</v>
      </c>
      <c r="M1293" s="1" t="s">
        <v>12457</v>
      </c>
      <c r="N1293" s="1" t="s">
        <v>12838</v>
      </c>
      <c r="O1293" s="1" t="s">
        <v>1291</v>
      </c>
      <c r="P1293" s="1" t="s">
        <v>18160</v>
      </c>
      <c r="Q1293" s="1" t="s">
        <v>18892</v>
      </c>
      <c r="R1293" s="1" t="s">
        <v>13574</v>
      </c>
      <c r="S1293" s="1" t="s">
        <v>1291</v>
      </c>
      <c r="T1293" s="1"/>
      <c r="U1293" s="1"/>
      <c r="V1293" s="1" t="s">
        <v>13583</v>
      </c>
      <c r="W1293" s="1" t="s">
        <v>1291</v>
      </c>
      <c r="X1293" s="1"/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6301</v>
      </c>
      <c r="G1294" s="1" t="s">
        <v>7866</v>
      </c>
      <c r="H1294" s="1" t="s">
        <v>9491</v>
      </c>
      <c r="I1294" s="1" t="s">
        <v>10927</v>
      </c>
      <c r="J1294" s="1"/>
      <c r="K1294" s="1" t="s">
        <v>17853</v>
      </c>
      <c r="L1294" s="1" t="s">
        <v>1292</v>
      </c>
      <c r="M1294" s="1" t="s">
        <v>12458</v>
      </c>
      <c r="N1294" s="1" t="s">
        <v>12838</v>
      </c>
      <c r="O1294" s="1" t="s">
        <v>1292</v>
      </c>
      <c r="P1294" s="1" t="s">
        <v>18160</v>
      </c>
      <c r="Q1294" s="1" t="s">
        <v>18893</v>
      </c>
      <c r="R1294" s="1" t="s">
        <v>13574</v>
      </c>
      <c r="S1294" s="1" t="s">
        <v>1292</v>
      </c>
      <c r="T1294" s="1"/>
      <c r="U1294" s="1"/>
      <c r="V1294" s="1" t="s">
        <v>13583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6302</v>
      </c>
      <c r="G1295" s="1" t="s">
        <v>7867</v>
      </c>
      <c r="H1295" s="1" t="s">
        <v>9492</v>
      </c>
      <c r="I1295" s="1" t="s">
        <v>10325</v>
      </c>
      <c r="J1295" s="1"/>
      <c r="K1295" s="1" t="s">
        <v>17853</v>
      </c>
      <c r="L1295" s="1" t="s">
        <v>1293</v>
      </c>
      <c r="M1295" s="1" t="s">
        <v>12459</v>
      </c>
      <c r="N1295" s="1" t="s">
        <v>12838</v>
      </c>
      <c r="O1295" s="1" t="s">
        <v>1293</v>
      </c>
      <c r="P1295" s="1" t="s">
        <v>18160</v>
      </c>
      <c r="Q1295" s="1" t="s">
        <v>18894</v>
      </c>
      <c r="R1295" s="1" t="s">
        <v>13574</v>
      </c>
      <c r="S1295" s="1" t="s">
        <v>1293</v>
      </c>
      <c r="T1295" s="1"/>
      <c r="U1295" s="1"/>
      <c r="V1295" s="1" t="s">
        <v>13583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14560</v>
      </c>
      <c r="F1296" s="1" t="s">
        <v>15621</v>
      </c>
      <c r="G1296" s="1" t="s">
        <v>16652</v>
      </c>
      <c r="H1296" s="1" t="s">
        <v>17713</v>
      </c>
      <c r="I1296" s="1" t="s">
        <v>10928</v>
      </c>
      <c r="J1296" s="1"/>
      <c r="K1296" s="1" t="s">
        <v>17853</v>
      </c>
      <c r="L1296" s="1" t="s">
        <v>1294</v>
      </c>
      <c r="M1296" s="1" t="s">
        <v>12460</v>
      </c>
      <c r="N1296" s="1" t="s">
        <v>12838</v>
      </c>
      <c r="O1296" s="1" t="s">
        <v>1294</v>
      </c>
      <c r="P1296" s="1" t="s">
        <v>18160</v>
      </c>
      <c r="Q1296" s="1" t="s">
        <v>18895</v>
      </c>
      <c r="R1296" s="1" t="s">
        <v>13574</v>
      </c>
      <c r="S1296" s="1" t="s">
        <v>1294</v>
      </c>
      <c r="T1296" s="1"/>
      <c r="U1296" s="1"/>
      <c r="V1296" s="1" t="s">
        <v>13583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6304</v>
      </c>
      <c r="G1297" s="1" t="s">
        <v>7869</v>
      </c>
      <c r="H1297" s="1" t="s">
        <v>9494</v>
      </c>
      <c r="I1297" s="1" t="s">
        <v>10757</v>
      </c>
      <c r="J1297" s="1"/>
      <c r="K1297" s="1" t="s">
        <v>17853</v>
      </c>
      <c r="L1297" s="1" t="s">
        <v>1295</v>
      </c>
      <c r="M1297" s="1" t="s">
        <v>12461</v>
      </c>
      <c r="N1297" s="1" t="s">
        <v>12838</v>
      </c>
      <c r="O1297" s="1" t="s">
        <v>1295</v>
      </c>
      <c r="P1297" s="1" t="s">
        <v>18161</v>
      </c>
      <c r="Q1297" s="1" t="s">
        <v>18161</v>
      </c>
      <c r="R1297" s="1" t="s">
        <v>13574</v>
      </c>
      <c r="S1297" s="1" t="s">
        <v>1295</v>
      </c>
      <c r="T1297" s="1"/>
      <c r="U1297" s="1" t="s">
        <v>19439</v>
      </c>
      <c r="V1297" s="1" t="s">
        <v>13583</v>
      </c>
      <c r="W1297" s="1" t="s">
        <v>1295</v>
      </c>
      <c r="X1297" s="1"/>
      <c r="Y1297" t="s">
        <v>19657</v>
      </c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6305</v>
      </c>
      <c r="G1298" s="1" t="s">
        <v>7870</v>
      </c>
      <c r="H1298" s="1" t="s">
        <v>9495</v>
      </c>
      <c r="I1298" s="1" t="s">
        <v>10073</v>
      </c>
      <c r="J1298" s="1"/>
      <c r="K1298" s="1" t="s">
        <v>17853</v>
      </c>
      <c r="L1298" s="1" t="s">
        <v>1296</v>
      </c>
      <c r="M1298" s="1" t="s">
        <v>12462</v>
      </c>
      <c r="N1298" s="1" t="s">
        <v>12838</v>
      </c>
      <c r="O1298" s="1" t="s">
        <v>1296</v>
      </c>
      <c r="P1298" s="1" t="s">
        <v>18161</v>
      </c>
      <c r="Q1298" s="1" t="s">
        <v>18161</v>
      </c>
      <c r="R1298" s="1" t="s">
        <v>13574</v>
      </c>
      <c r="S1298" s="1" t="s">
        <v>1296</v>
      </c>
      <c r="T1298" s="1"/>
      <c r="U1298" s="1"/>
      <c r="V1298" s="1" t="s">
        <v>13583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14561</v>
      </c>
      <c r="F1299" s="1" t="s">
        <v>15622</v>
      </c>
      <c r="G1299" s="1" t="s">
        <v>16653</v>
      </c>
      <c r="H1299" s="1" t="s">
        <v>17714</v>
      </c>
      <c r="I1299" s="1" t="s">
        <v>10929</v>
      </c>
      <c r="J1299" s="1"/>
      <c r="K1299" s="1" t="s">
        <v>17853</v>
      </c>
      <c r="L1299" s="1" t="s">
        <v>1297</v>
      </c>
      <c r="M1299" s="1" t="s">
        <v>12463</v>
      </c>
      <c r="N1299" s="1" t="s">
        <v>12838</v>
      </c>
      <c r="O1299" s="1" t="s">
        <v>1297</v>
      </c>
      <c r="P1299" s="1" t="s">
        <v>18161</v>
      </c>
      <c r="Q1299" s="1" t="s">
        <v>18161</v>
      </c>
      <c r="R1299" s="1" t="s">
        <v>13574</v>
      </c>
      <c r="S1299" s="1" t="s">
        <v>1297</v>
      </c>
      <c r="T1299" s="1"/>
      <c r="U1299" s="1"/>
      <c r="V1299" s="1" t="s">
        <v>13583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6307</v>
      </c>
      <c r="G1300" s="1" t="s">
        <v>7872</v>
      </c>
      <c r="H1300" s="1" t="s">
        <v>9497</v>
      </c>
      <c r="I1300" s="1" t="s">
        <v>10930</v>
      </c>
      <c r="J1300" s="1"/>
      <c r="K1300" s="1" t="s">
        <v>17853</v>
      </c>
      <c r="L1300" s="1" t="s">
        <v>1298</v>
      </c>
      <c r="M1300" s="1" t="s">
        <v>12464</v>
      </c>
      <c r="N1300" s="1" t="s">
        <v>12838</v>
      </c>
      <c r="O1300" s="1" t="s">
        <v>1298</v>
      </c>
      <c r="P1300" s="1" t="s">
        <v>18161</v>
      </c>
      <c r="Q1300" s="1" t="s">
        <v>18161</v>
      </c>
      <c r="R1300" s="1" t="s">
        <v>13574</v>
      </c>
      <c r="S1300" s="1" t="s">
        <v>1298</v>
      </c>
      <c r="T1300" s="1"/>
      <c r="U1300" s="1"/>
      <c r="V1300" s="1" t="s">
        <v>13583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14562</v>
      </c>
      <c r="F1301" s="1" t="s">
        <v>15623</v>
      </c>
      <c r="G1301" s="1" t="s">
        <v>16654</v>
      </c>
      <c r="H1301" s="1" t="s">
        <v>17715</v>
      </c>
      <c r="I1301" s="1" t="s">
        <v>10931</v>
      </c>
      <c r="J1301" s="1"/>
      <c r="K1301" s="1" t="s">
        <v>17853</v>
      </c>
      <c r="L1301" s="1" t="s">
        <v>1299</v>
      </c>
      <c r="M1301" s="1" t="s">
        <v>12465</v>
      </c>
      <c r="N1301" s="1" t="s">
        <v>12838</v>
      </c>
      <c r="O1301" s="1" t="s">
        <v>1299</v>
      </c>
      <c r="P1301" s="1" t="s">
        <v>18162</v>
      </c>
      <c r="Q1301" s="1" t="s">
        <v>18896</v>
      </c>
      <c r="R1301" s="1" t="s">
        <v>13574</v>
      </c>
      <c r="S1301" s="1" t="s">
        <v>1299</v>
      </c>
      <c r="T1301" s="1" t="s">
        <v>19237</v>
      </c>
      <c r="U1301" s="1"/>
      <c r="V1301" s="1" t="s">
        <v>13583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14563</v>
      </c>
      <c r="F1302" s="1" t="s">
        <v>15624</v>
      </c>
      <c r="G1302" s="1" t="s">
        <v>16655</v>
      </c>
      <c r="H1302" s="1" t="s">
        <v>17716</v>
      </c>
      <c r="I1302" s="1" t="s">
        <v>10932</v>
      </c>
      <c r="J1302" s="1"/>
      <c r="K1302" s="1" t="s">
        <v>17853</v>
      </c>
      <c r="L1302" s="1" t="s">
        <v>1300</v>
      </c>
      <c r="M1302" s="1" t="s">
        <v>12466</v>
      </c>
      <c r="N1302" s="1" t="s">
        <v>12838</v>
      </c>
      <c r="O1302" s="1" t="s">
        <v>1300</v>
      </c>
      <c r="P1302" s="1" t="s">
        <v>18162</v>
      </c>
      <c r="Q1302" s="1" t="s">
        <v>18897</v>
      </c>
      <c r="R1302" s="1" t="s">
        <v>13574</v>
      </c>
      <c r="S1302" s="1" t="s">
        <v>1300</v>
      </c>
      <c r="T1302" s="1"/>
      <c r="U1302" s="1"/>
      <c r="V1302" s="1" t="s">
        <v>13583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14564</v>
      </c>
      <c r="F1303" s="1" t="s">
        <v>15625</v>
      </c>
      <c r="G1303" s="1" t="s">
        <v>16656</v>
      </c>
      <c r="H1303" s="1" t="s">
        <v>17717</v>
      </c>
      <c r="I1303" s="1" t="s">
        <v>10535</v>
      </c>
      <c r="J1303" s="1"/>
      <c r="K1303" s="1" t="s">
        <v>17853</v>
      </c>
      <c r="L1303" s="1" t="s">
        <v>1301</v>
      </c>
      <c r="M1303" s="1" t="s">
        <v>12467</v>
      </c>
      <c r="N1303" s="1" t="s">
        <v>12838</v>
      </c>
      <c r="O1303" s="1" t="s">
        <v>1301</v>
      </c>
      <c r="P1303" s="1" t="s">
        <v>18162</v>
      </c>
      <c r="Q1303" s="1" t="s">
        <v>18898</v>
      </c>
      <c r="R1303" s="1" t="s">
        <v>13574</v>
      </c>
      <c r="S1303" s="1" t="s">
        <v>1301</v>
      </c>
      <c r="T1303" s="1"/>
      <c r="U1303" s="1"/>
      <c r="V1303" s="1" t="s">
        <v>13583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14565</v>
      </c>
      <c r="F1304" s="1" t="s">
        <v>15626</v>
      </c>
      <c r="G1304" s="1" t="s">
        <v>16657</v>
      </c>
      <c r="H1304" s="1" t="s">
        <v>17718</v>
      </c>
      <c r="I1304" s="1" t="s">
        <v>10933</v>
      </c>
      <c r="J1304" s="1"/>
      <c r="K1304" s="1" t="s">
        <v>17853</v>
      </c>
      <c r="L1304" s="1" t="s">
        <v>1302</v>
      </c>
      <c r="M1304" s="1" t="s">
        <v>12468</v>
      </c>
      <c r="N1304" s="1" t="s">
        <v>12838</v>
      </c>
      <c r="O1304" s="1" t="s">
        <v>1302</v>
      </c>
      <c r="P1304" s="1" t="s">
        <v>18162</v>
      </c>
      <c r="Q1304" s="1" t="s">
        <v>18899</v>
      </c>
      <c r="R1304" s="1" t="s">
        <v>13574</v>
      </c>
      <c r="S1304" s="1" t="s">
        <v>1302</v>
      </c>
      <c r="T1304" s="1"/>
      <c r="U1304" s="1"/>
      <c r="V1304" s="1" t="s">
        <v>13583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6312</v>
      </c>
      <c r="G1305" s="1" t="s">
        <v>7877</v>
      </c>
      <c r="H1305" s="1" t="s">
        <v>9502</v>
      </c>
      <c r="I1305" s="1" t="s">
        <v>10934</v>
      </c>
      <c r="J1305" s="1"/>
      <c r="K1305" s="1" t="s">
        <v>17853</v>
      </c>
      <c r="L1305" s="1" t="s">
        <v>1303</v>
      </c>
      <c r="M1305" s="1" t="s">
        <v>12469</v>
      </c>
      <c r="N1305" s="1" t="s">
        <v>12838</v>
      </c>
      <c r="O1305" s="1" t="s">
        <v>1303</v>
      </c>
      <c r="P1305" s="1" t="s">
        <v>18162</v>
      </c>
      <c r="Q1305" s="1" t="s">
        <v>18900</v>
      </c>
      <c r="R1305" s="1" t="s">
        <v>13574</v>
      </c>
      <c r="S1305" s="1" t="s">
        <v>1303</v>
      </c>
      <c r="T1305" s="1"/>
      <c r="U1305" s="1"/>
      <c r="V1305" s="1" t="s">
        <v>13583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14566</v>
      </c>
      <c r="F1306" s="1" t="s">
        <v>15627</v>
      </c>
      <c r="G1306" s="1" t="s">
        <v>14566</v>
      </c>
      <c r="H1306" s="1" t="s">
        <v>17719</v>
      </c>
      <c r="I1306" s="1" t="s">
        <v>10935</v>
      </c>
      <c r="J1306" s="1"/>
      <c r="K1306" s="1" t="s">
        <v>17853</v>
      </c>
      <c r="L1306" s="1" t="s">
        <v>1304</v>
      </c>
      <c r="M1306" s="1" t="s">
        <v>12470</v>
      </c>
      <c r="N1306" s="1" t="s">
        <v>12838</v>
      </c>
      <c r="O1306" s="1" t="s">
        <v>1304</v>
      </c>
      <c r="P1306" s="1" t="s">
        <v>18163</v>
      </c>
      <c r="Q1306" s="1" t="s">
        <v>18163</v>
      </c>
      <c r="R1306" s="1" t="s">
        <v>13574</v>
      </c>
      <c r="S1306" s="1" t="s">
        <v>1304</v>
      </c>
      <c r="T1306" s="1"/>
      <c r="U1306" s="1" t="s">
        <v>19440</v>
      </c>
      <c r="V1306" s="1" t="s">
        <v>13583</v>
      </c>
      <c r="W1306" s="1" t="s">
        <v>1304</v>
      </c>
      <c r="X1306" s="1" t="s">
        <v>19565</v>
      </c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6314</v>
      </c>
      <c r="G1307" s="1" t="s">
        <v>7878</v>
      </c>
      <c r="H1307" s="1" t="s">
        <v>9504</v>
      </c>
      <c r="I1307" s="1" t="s">
        <v>10936</v>
      </c>
      <c r="J1307" s="1"/>
      <c r="K1307" s="1" t="s">
        <v>17853</v>
      </c>
      <c r="L1307" s="1" t="s">
        <v>1305</v>
      </c>
      <c r="M1307" s="1" t="s">
        <v>12471</v>
      </c>
      <c r="N1307" s="1" t="s">
        <v>12838</v>
      </c>
      <c r="O1307" s="1" t="s">
        <v>1305</v>
      </c>
      <c r="P1307" s="1" t="s">
        <v>18163</v>
      </c>
      <c r="Q1307" s="1" t="s">
        <v>18163</v>
      </c>
      <c r="R1307" s="1" t="s">
        <v>13574</v>
      </c>
      <c r="S1307" s="1" t="s">
        <v>1305</v>
      </c>
      <c r="T1307" s="1"/>
      <c r="U1307" s="1"/>
      <c r="V1307" s="1" t="s">
        <v>13583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14567</v>
      </c>
      <c r="F1308" s="1" t="s">
        <v>15628</v>
      </c>
      <c r="G1308" s="1" t="s">
        <v>16658</v>
      </c>
      <c r="H1308" s="1" t="s">
        <v>17720</v>
      </c>
      <c r="I1308" s="1" t="s">
        <v>10937</v>
      </c>
      <c r="J1308" s="1"/>
      <c r="K1308" s="1" t="s">
        <v>17853</v>
      </c>
      <c r="L1308" s="1" t="s">
        <v>1306</v>
      </c>
      <c r="M1308" s="1" t="s">
        <v>12472</v>
      </c>
      <c r="N1308" s="1" t="s">
        <v>12838</v>
      </c>
      <c r="O1308" s="1" t="s">
        <v>1306</v>
      </c>
      <c r="P1308" s="1" t="s">
        <v>18163</v>
      </c>
      <c r="Q1308" s="1" t="s">
        <v>18163</v>
      </c>
      <c r="R1308" s="1" t="s">
        <v>13574</v>
      </c>
      <c r="S1308" s="1" t="s">
        <v>1306</v>
      </c>
      <c r="T1308" s="1"/>
      <c r="U1308" s="1"/>
      <c r="V1308" s="1" t="s">
        <v>13583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14568</v>
      </c>
      <c r="F1309" s="1" t="s">
        <v>15629</v>
      </c>
      <c r="G1309" s="1" t="s">
        <v>16659</v>
      </c>
      <c r="H1309" s="1" t="s">
        <v>17721</v>
      </c>
      <c r="I1309" s="1" t="s">
        <v>10938</v>
      </c>
      <c r="J1309" s="1"/>
      <c r="K1309" s="1" t="s">
        <v>17853</v>
      </c>
      <c r="L1309" s="1" t="s">
        <v>1307</v>
      </c>
      <c r="M1309" s="1" t="s">
        <v>12473</v>
      </c>
      <c r="N1309" s="1" t="s">
        <v>12838</v>
      </c>
      <c r="O1309" s="1" t="s">
        <v>1307</v>
      </c>
      <c r="P1309" s="1" t="s">
        <v>18163</v>
      </c>
      <c r="Q1309" s="1" t="s">
        <v>18163</v>
      </c>
      <c r="R1309" s="1" t="s">
        <v>13574</v>
      </c>
      <c r="S1309" s="1" t="s">
        <v>1307</v>
      </c>
      <c r="T1309" s="1"/>
      <c r="U1309" s="1"/>
      <c r="V1309" s="1" t="s">
        <v>13583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6317</v>
      </c>
      <c r="G1310" s="1" t="s">
        <v>7881</v>
      </c>
      <c r="H1310" s="1" t="s">
        <v>9507</v>
      </c>
      <c r="I1310" s="1" t="s">
        <v>10939</v>
      </c>
      <c r="J1310" s="1"/>
      <c r="K1310" s="1" t="s">
        <v>17853</v>
      </c>
      <c r="L1310" s="1" t="s">
        <v>1308</v>
      </c>
      <c r="M1310" s="1" t="s">
        <v>12474</v>
      </c>
      <c r="N1310" s="1" t="s">
        <v>12838</v>
      </c>
      <c r="O1310" s="1" t="s">
        <v>1308</v>
      </c>
      <c r="P1310" s="1" t="s">
        <v>18163</v>
      </c>
      <c r="Q1310" s="1" t="s">
        <v>18163</v>
      </c>
      <c r="R1310" s="1" t="s">
        <v>13574</v>
      </c>
      <c r="S1310" s="1" t="s">
        <v>1308</v>
      </c>
      <c r="T1310" s="1"/>
      <c r="U1310" s="1"/>
      <c r="V1310" s="1" t="s">
        <v>13583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6318</v>
      </c>
      <c r="G1311" s="1" t="s">
        <v>7882</v>
      </c>
      <c r="H1311" s="1" t="s">
        <v>9508</v>
      </c>
      <c r="I1311" s="1" t="s">
        <v>10940</v>
      </c>
      <c r="J1311" s="1"/>
      <c r="K1311" s="1" t="s">
        <v>17853</v>
      </c>
      <c r="L1311" s="1" t="s">
        <v>1309</v>
      </c>
      <c r="M1311" s="1" t="s">
        <v>12475</v>
      </c>
      <c r="N1311" s="1" t="s">
        <v>12838</v>
      </c>
      <c r="O1311" s="1" t="s">
        <v>1309</v>
      </c>
      <c r="P1311" s="1" t="s">
        <v>18163</v>
      </c>
      <c r="Q1311" s="1" t="s">
        <v>18163</v>
      </c>
      <c r="R1311" s="1" t="s">
        <v>13574</v>
      </c>
      <c r="S1311" s="1" t="s">
        <v>1309</v>
      </c>
      <c r="T1311" s="1"/>
      <c r="U1311" s="1"/>
      <c r="V1311" s="1" t="s">
        <v>13583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6319</v>
      </c>
      <c r="G1312" s="1" t="s">
        <v>7883</v>
      </c>
      <c r="H1312" s="1" t="s">
        <v>9509</v>
      </c>
      <c r="I1312" s="1" t="s">
        <v>10941</v>
      </c>
      <c r="J1312" s="1"/>
      <c r="K1312" s="1" t="s">
        <v>17853</v>
      </c>
      <c r="L1312" s="1" t="s">
        <v>1310</v>
      </c>
      <c r="M1312" s="1" t="s">
        <v>12476</v>
      </c>
      <c r="N1312" s="1" t="s">
        <v>12838</v>
      </c>
      <c r="O1312" s="1" t="s">
        <v>1310</v>
      </c>
      <c r="P1312" s="1" t="s">
        <v>18163</v>
      </c>
      <c r="Q1312" s="1" t="s">
        <v>18163</v>
      </c>
      <c r="R1312" s="1" t="s">
        <v>13574</v>
      </c>
      <c r="S1312" s="1" t="s">
        <v>1310</v>
      </c>
      <c r="T1312" s="1"/>
      <c r="U1312" s="1"/>
      <c r="V1312" s="1" t="s">
        <v>13583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6320</v>
      </c>
      <c r="G1313" s="1" t="s">
        <v>7884</v>
      </c>
      <c r="H1313" s="1" t="s">
        <v>9510</v>
      </c>
      <c r="I1313" s="1" t="s">
        <v>10942</v>
      </c>
      <c r="J1313" s="1"/>
      <c r="K1313" s="1" t="s">
        <v>17853</v>
      </c>
      <c r="L1313" s="1" t="s">
        <v>1311</v>
      </c>
      <c r="M1313" s="1" t="s">
        <v>12477</v>
      </c>
      <c r="N1313" s="1" t="s">
        <v>12838</v>
      </c>
      <c r="O1313" s="1" t="s">
        <v>1311</v>
      </c>
      <c r="P1313" s="1" t="s">
        <v>18164</v>
      </c>
      <c r="Q1313" s="1" t="s">
        <v>18901</v>
      </c>
      <c r="R1313" s="1" t="s">
        <v>13574</v>
      </c>
      <c r="S1313" s="1" t="s">
        <v>1311</v>
      </c>
      <c r="T1313" s="1" t="s">
        <v>19238</v>
      </c>
      <c r="U1313" s="1"/>
      <c r="V1313" s="1" t="s">
        <v>13583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14569</v>
      </c>
      <c r="F1314" s="1" t="s">
        <v>15630</v>
      </c>
      <c r="G1314" s="1" t="s">
        <v>16660</v>
      </c>
      <c r="H1314" s="1" t="s">
        <v>17722</v>
      </c>
      <c r="I1314" s="1" t="s">
        <v>10274</v>
      </c>
      <c r="J1314" s="1"/>
      <c r="K1314" s="1" t="s">
        <v>17853</v>
      </c>
      <c r="L1314" s="1" t="s">
        <v>1312</v>
      </c>
      <c r="M1314" s="1" t="s">
        <v>12478</v>
      </c>
      <c r="N1314" s="1" t="s">
        <v>12838</v>
      </c>
      <c r="O1314" s="1" t="s">
        <v>1312</v>
      </c>
      <c r="P1314" s="1" t="s">
        <v>18165</v>
      </c>
      <c r="Q1314" s="1" t="s">
        <v>18165</v>
      </c>
      <c r="R1314" s="1" t="s">
        <v>13574</v>
      </c>
      <c r="S1314" s="1" t="s">
        <v>1312</v>
      </c>
      <c r="T1314" s="1"/>
      <c r="U1314" s="1" t="s">
        <v>19441</v>
      </c>
      <c r="V1314" s="1" t="s">
        <v>13583</v>
      </c>
      <c r="W1314" s="1" t="s">
        <v>1312</v>
      </c>
      <c r="X1314" s="1" t="s">
        <v>19566</v>
      </c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6322</v>
      </c>
      <c r="G1315" s="1" t="s">
        <v>7886</v>
      </c>
      <c r="H1315" s="1" t="s">
        <v>9512</v>
      </c>
      <c r="I1315" s="1" t="s">
        <v>10943</v>
      </c>
      <c r="J1315" s="1"/>
      <c r="K1315" s="1" t="s">
        <v>17853</v>
      </c>
      <c r="L1315" s="1" t="s">
        <v>1313</v>
      </c>
      <c r="M1315" s="1" t="s">
        <v>12479</v>
      </c>
      <c r="N1315" s="1" t="s">
        <v>12838</v>
      </c>
      <c r="O1315" s="1" t="s">
        <v>1313</v>
      </c>
      <c r="P1315" s="1" t="s">
        <v>18166</v>
      </c>
      <c r="Q1315" s="1" t="s">
        <v>18902</v>
      </c>
      <c r="R1315" s="1" t="s">
        <v>13574</v>
      </c>
      <c r="S1315" s="1" t="s">
        <v>1313</v>
      </c>
      <c r="T1315" s="1" t="s">
        <v>19239</v>
      </c>
      <c r="U1315" s="1"/>
      <c r="V1315" s="1" t="s">
        <v>13583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14570</v>
      </c>
      <c r="F1316" s="1" t="s">
        <v>15631</v>
      </c>
      <c r="G1316" s="1" t="s">
        <v>16661</v>
      </c>
      <c r="H1316" s="1" t="s">
        <v>17723</v>
      </c>
      <c r="I1316" s="1" t="s">
        <v>10944</v>
      </c>
      <c r="J1316" s="1"/>
      <c r="K1316" s="1" t="s">
        <v>17853</v>
      </c>
      <c r="L1316" s="1" t="s">
        <v>1314</v>
      </c>
      <c r="M1316" s="1" t="s">
        <v>12480</v>
      </c>
      <c r="N1316" s="1" t="s">
        <v>12838</v>
      </c>
      <c r="O1316" s="1" t="s">
        <v>1314</v>
      </c>
      <c r="P1316" s="1" t="s">
        <v>18167</v>
      </c>
      <c r="Q1316" s="1" t="s">
        <v>18167</v>
      </c>
      <c r="R1316" s="1" t="s">
        <v>13574</v>
      </c>
      <c r="S1316" s="1" t="s">
        <v>1314</v>
      </c>
      <c r="T1316" s="1"/>
      <c r="U1316" s="1" t="s">
        <v>19442</v>
      </c>
      <c r="V1316" s="1" t="s">
        <v>13583</v>
      </c>
      <c r="W1316" s="1" t="s">
        <v>1314</v>
      </c>
      <c r="X1316" s="1"/>
      <c r="Y1316" t="s">
        <v>19658</v>
      </c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14571</v>
      </c>
      <c r="F1317" s="1" t="s">
        <v>15632</v>
      </c>
      <c r="G1317" s="1" t="s">
        <v>16662</v>
      </c>
      <c r="H1317" s="1" t="s">
        <v>17724</v>
      </c>
      <c r="I1317" s="1" t="s">
        <v>10945</v>
      </c>
      <c r="J1317" s="1"/>
      <c r="K1317" s="1" t="s">
        <v>17853</v>
      </c>
      <c r="L1317" s="1" t="s">
        <v>1315</v>
      </c>
      <c r="M1317" s="1" t="s">
        <v>12481</v>
      </c>
      <c r="N1317" s="1" t="s">
        <v>12838</v>
      </c>
      <c r="O1317" s="1" t="s">
        <v>1315</v>
      </c>
      <c r="P1317" s="1" t="s">
        <v>18167</v>
      </c>
      <c r="Q1317" s="1" t="s">
        <v>18167</v>
      </c>
      <c r="R1317" s="1" t="s">
        <v>13574</v>
      </c>
      <c r="S1317" s="1" t="s">
        <v>1315</v>
      </c>
      <c r="T1317" s="1"/>
      <c r="U1317" s="1"/>
      <c r="V1317" s="1" t="s">
        <v>13583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6325</v>
      </c>
      <c r="G1318" s="1" t="s">
        <v>4703</v>
      </c>
      <c r="H1318" s="1" t="s">
        <v>9515</v>
      </c>
      <c r="I1318" s="1" t="s">
        <v>10946</v>
      </c>
      <c r="J1318" s="1"/>
      <c r="K1318" s="1" t="s">
        <v>17853</v>
      </c>
      <c r="L1318" s="1" t="s">
        <v>1316</v>
      </c>
      <c r="M1318" s="1" t="s">
        <v>12482</v>
      </c>
      <c r="N1318" s="1" t="s">
        <v>12838</v>
      </c>
      <c r="O1318" s="1" t="s">
        <v>1316</v>
      </c>
      <c r="P1318" s="1" t="s">
        <v>18168</v>
      </c>
      <c r="Q1318" s="1" t="s">
        <v>18903</v>
      </c>
      <c r="R1318" s="1" t="s">
        <v>13574</v>
      </c>
      <c r="S1318" s="1" t="s">
        <v>1316</v>
      </c>
      <c r="T1318" s="1" t="s">
        <v>19240</v>
      </c>
      <c r="U1318" s="1"/>
      <c r="V1318" s="1" t="s">
        <v>13583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14572</v>
      </c>
      <c r="F1319" s="1" t="s">
        <v>15633</v>
      </c>
      <c r="G1319" s="1" t="s">
        <v>16663</v>
      </c>
      <c r="H1319" s="1" t="s">
        <v>17725</v>
      </c>
      <c r="I1319" s="1" t="s">
        <v>10051</v>
      </c>
      <c r="J1319" s="1"/>
      <c r="K1319" s="1" t="s">
        <v>17853</v>
      </c>
      <c r="L1319" s="1" t="s">
        <v>1317</v>
      </c>
      <c r="M1319" s="1" t="s">
        <v>12483</v>
      </c>
      <c r="N1319" s="1" t="s">
        <v>12838</v>
      </c>
      <c r="O1319" s="1" t="s">
        <v>1317</v>
      </c>
      <c r="P1319" s="1" t="s">
        <v>18168</v>
      </c>
      <c r="Q1319" s="1" t="s">
        <v>18904</v>
      </c>
      <c r="R1319" s="1" t="s">
        <v>13574</v>
      </c>
      <c r="S1319" s="1" t="s">
        <v>1317</v>
      </c>
      <c r="T1319" s="1"/>
      <c r="U1319" s="1"/>
      <c r="V1319" s="1" t="s">
        <v>13583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6327</v>
      </c>
      <c r="G1320" s="1" t="s">
        <v>7890</v>
      </c>
      <c r="H1320" s="1" t="s">
        <v>9517</v>
      </c>
      <c r="I1320" s="1" t="s">
        <v>10736</v>
      </c>
      <c r="J1320" s="1"/>
      <c r="K1320" s="1" t="s">
        <v>17853</v>
      </c>
      <c r="L1320" s="1" t="s">
        <v>1318</v>
      </c>
      <c r="M1320" s="1" t="s">
        <v>12484</v>
      </c>
      <c r="N1320" s="1" t="s">
        <v>12838</v>
      </c>
      <c r="O1320" s="1" t="s">
        <v>1318</v>
      </c>
      <c r="P1320" s="1" t="s">
        <v>18168</v>
      </c>
      <c r="Q1320" s="1" t="s">
        <v>18905</v>
      </c>
      <c r="R1320" s="1" t="s">
        <v>13574</v>
      </c>
      <c r="S1320" s="1" t="s">
        <v>1318</v>
      </c>
      <c r="T1320" s="1"/>
      <c r="U1320" s="1"/>
      <c r="V1320" s="1" t="s">
        <v>13583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14573</v>
      </c>
      <c r="F1321" s="1" t="s">
        <v>15634</v>
      </c>
      <c r="G1321" s="1" t="s">
        <v>16664</v>
      </c>
      <c r="H1321" s="1" t="s">
        <v>17726</v>
      </c>
      <c r="I1321" s="1" t="s">
        <v>10918</v>
      </c>
      <c r="J1321" s="1"/>
      <c r="K1321" s="1" t="s">
        <v>17853</v>
      </c>
      <c r="L1321" s="1" t="s">
        <v>1319</v>
      </c>
      <c r="M1321" s="1" t="s">
        <v>12485</v>
      </c>
      <c r="N1321" s="1" t="s">
        <v>12838</v>
      </c>
      <c r="O1321" s="1" t="s">
        <v>1319</v>
      </c>
      <c r="P1321" s="1" t="s">
        <v>18168</v>
      </c>
      <c r="Q1321" s="1" t="s">
        <v>18906</v>
      </c>
      <c r="R1321" s="1" t="s">
        <v>13574</v>
      </c>
      <c r="S1321" s="1" t="s">
        <v>1319</v>
      </c>
      <c r="T1321" s="1"/>
      <c r="U1321" s="1"/>
      <c r="V1321" s="1" t="s">
        <v>13583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14574</v>
      </c>
      <c r="F1322" s="1" t="s">
        <v>15635</v>
      </c>
      <c r="G1322" s="1" t="s">
        <v>16665</v>
      </c>
      <c r="H1322" s="1" t="s">
        <v>17727</v>
      </c>
      <c r="I1322" s="1" t="s">
        <v>10947</v>
      </c>
      <c r="J1322" s="1"/>
      <c r="K1322" s="1" t="s">
        <v>17853</v>
      </c>
      <c r="L1322" s="1" t="s">
        <v>1320</v>
      </c>
      <c r="M1322" s="1" t="s">
        <v>12486</v>
      </c>
      <c r="N1322" s="1" t="s">
        <v>12838</v>
      </c>
      <c r="O1322" s="1" t="s">
        <v>1320</v>
      </c>
      <c r="P1322" s="1" t="s">
        <v>18168</v>
      </c>
      <c r="Q1322" s="1" t="s">
        <v>18907</v>
      </c>
      <c r="R1322" s="1" t="s">
        <v>13574</v>
      </c>
      <c r="S1322" s="1" t="s">
        <v>1320</v>
      </c>
      <c r="T1322" s="1"/>
      <c r="U1322" s="1"/>
      <c r="V1322" s="1" t="s">
        <v>13583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6330</v>
      </c>
      <c r="G1323" s="1" t="s">
        <v>7893</v>
      </c>
      <c r="H1323" s="1" t="s">
        <v>9520</v>
      </c>
      <c r="I1323" s="1" t="s">
        <v>10948</v>
      </c>
      <c r="J1323" s="1"/>
      <c r="K1323" s="1" t="s">
        <v>17853</v>
      </c>
      <c r="L1323" s="1" t="s">
        <v>1321</v>
      </c>
      <c r="M1323" s="1" t="s">
        <v>12487</v>
      </c>
      <c r="N1323" s="1" t="s">
        <v>12838</v>
      </c>
      <c r="O1323" s="1" t="s">
        <v>1321</v>
      </c>
      <c r="P1323" s="1" t="s">
        <v>18169</v>
      </c>
      <c r="Q1323" s="1" t="s">
        <v>18169</v>
      </c>
      <c r="R1323" s="1" t="s">
        <v>13574</v>
      </c>
      <c r="S1323" s="1" t="s">
        <v>1321</v>
      </c>
      <c r="T1323" s="1"/>
      <c r="U1323" s="1" t="s">
        <v>19443</v>
      </c>
      <c r="V1323" s="1" t="s">
        <v>13583</v>
      </c>
      <c r="W1323" s="1" t="s">
        <v>1321</v>
      </c>
      <c r="X1323" s="1"/>
      <c r="Y1323" t="s">
        <v>19659</v>
      </c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14575</v>
      </c>
      <c r="F1324" s="1" t="s">
        <v>15636</v>
      </c>
      <c r="G1324" s="1" t="s">
        <v>16666</v>
      </c>
      <c r="H1324" s="1" t="s">
        <v>17728</v>
      </c>
      <c r="I1324" s="1" t="s">
        <v>10542</v>
      </c>
      <c r="J1324" s="1"/>
      <c r="K1324" s="1" t="s">
        <v>17853</v>
      </c>
      <c r="L1324" s="1" t="s">
        <v>1322</v>
      </c>
      <c r="M1324" s="1" t="s">
        <v>12488</v>
      </c>
      <c r="N1324" s="1" t="s">
        <v>12838</v>
      </c>
      <c r="O1324" s="1" t="s">
        <v>1322</v>
      </c>
      <c r="P1324" s="1" t="s">
        <v>18169</v>
      </c>
      <c r="Q1324" s="1" t="s">
        <v>18169</v>
      </c>
      <c r="R1324" s="1" t="s">
        <v>13574</v>
      </c>
      <c r="S1324" s="1" t="s">
        <v>1322</v>
      </c>
      <c r="T1324" s="1"/>
      <c r="U1324" s="1"/>
      <c r="V1324" s="1" t="s">
        <v>13583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14576</v>
      </c>
      <c r="F1325" s="1" t="s">
        <v>15637</v>
      </c>
      <c r="G1325" s="1" t="s">
        <v>14576</v>
      </c>
      <c r="H1325" s="1" t="s">
        <v>17729</v>
      </c>
      <c r="I1325" s="1" t="s">
        <v>10949</v>
      </c>
      <c r="J1325" s="1"/>
      <c r="K1325" s="1" t="s">
        <v>17853</v>
      </c>
      <c r="L1325" s="1" t="s">
        <v>1323</v>
      </c>
      <c r="M1325" s="1" t="s">
        <v>12489</v>
      </c>
      <c r="N1325" s="1" t="s">
        <v>12838</v>
      </c>
      <c r="O1325" s="1" t="s">
        <v>1323</v>
      </c>
      <c r="P1325" s="1" t="s">
        <v>18169</v>
      </c>
      <c r="Q1325" s="1" t="s">
        <v>18169</v>
      </c>
      <c r="R1325" s="1" t="s">
        <v>13574</v>
      </c>
      <c r="S1325" s="1" t="s">
        <v>1323</v>
      </c>
      <c r="T1325" s="1"/>
      <c r="U1325" s="1"/>
      <c r="V1325" s="1" t="s">
        <v>13583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6333</v>
      </c>
      <c r="G1326" s="1" t="s">
        <v>7895</v>
      </c>
      <c r="H1326" s="1" t="s">
        <v>9523</v>
      </c>
      <c r="I1326" s="1" t="s">
        <v>10950</v>
      </c>
      <c r="J1326" s="1"/>
      <c r="K1326" s="1" t="s">
        <v>17853</v>
      </c>
      <c r="L1326" s="1" t="s">
        <v>1324</v>
      </c>
      <c r="M1326" s="1" t="s">
        <v>12490</v>
      </c>
      <c r="N1326" s="1" t="s">
        <v>12838</v>
      </c>
      <c r="O1326" s="1" t="s">
        <v>1324</v>
      </c>
      <c r="P1326" s="1" t="s">
        <v>18170</v>
      </c>
      <c r="Q1326" s="1" t="s">
        <v>18908</v>
      </c>
      <c r="R1326" s="1" t="s">
        <v>13574</v>
      </c>
      <c r="S1326" s="1" t="s">
        <v>1324</v>
      </c>
      <c r="T1326" s="1" t="s">
        <v>19241</v>
      </c>
      <c r="U1326" s="1"/>
      <c r="V1326" s="1" t="s">
        <v>13583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14577</v>
      </c>
      <c r="F1327" s="1" t="s">
        <v>15638</v>
      </c>
      <c r="G1327" s="1" t="s">
        <v>16667</v>
      </c>
      <c r="H1327" s="1" t="s">
        <v>17730</v>
      </c>
      <c r="I1327" s="1" t="s">
        <v>10895</v>
      </c>
      <c r="J1327" s="1"/>
      <c r="K1327" s="1" t="s">
        <v>17853</v>
      </c>
      <c r="L1327" s="1" t="s">
        <v>1325</v>
      </c>
      <c r="M1327" s="1" t="s">
        <v>12491</v>
      </c>
      <c r="N1327" s="1" t="s">
        <v>12838</v>
      </c>
      <c r="O1327" s="1" t="s">
        <v>1325</v>
      </c>
      <c r="P1327" s="1" t="s">
        <v>18170</v>
      </c>
      <c r="Q1327" s="1" t="s">
        <v>18909</v>
      </c>
      <c r="R1327" s="1" t="s">
        <v>13574</v>
      </c>
      <c r="S1327" s="1" t="s">
        <v>1325</v>
      </c>
      <c r="T1327" s="1"/>
      <c r="U1327" s="1"/>
      <c r="V1327" s="1" t="s">
        <v>13583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14578</v>
      </c>
      <c r="F1328" s="1" t="s">
        <v>15639</v>
      </c>
      <c r="G1328" s="1" t="s">
        <v>16668</v>
      </c>
      <c r="H1328" s="1" t="s">
        <v>17731</v>
      </c>
      <c r="I1328" s="1" t="s">
        <v>10951</v>
      </c>
      <c r="J1328" s="1"/>
      <c r="K1328" s="1" t="s">
        <v>17853</v>
      </c>
      <c r="L1328" s="1" t="s">
        <v>1326</v>
      </c>
      <c r="M1328" s="1" t="s">
        <v>12492</v>
      </c>
      <c r="N1328" s="1" t="s">
        <v>12838</v>
      </c>
      <c r="O1328" s="1" t="s">
        <v>1326</v>
      </c>
      <c r="P1328" s="1" t="s">
        <v>18171</v>
      </c>
      <c r="Q1328" s="1" t="s">
        <v>18171</v>
      </c>
      <c r="R1328" s="1" t="s">
        <v>13574</v>
      </c>
      <c r="S1328" s="1" t="s">
        <v>1326</v>
      </c>
      <c r="T1328" s="1"/>
      <c r="U1328" s="1" t="s">
        <v>19444</v>
      </c>
      <c r="V1328" s="1" t="s">
        <v>13583</v>
      </c>
      <c r="W1328" s="1" t="s">
        <v>1326</v>
      </c>
      <c r="X1328" s="1"/>
      <c r="Y1328" t="s">
        <v>19660</v>
      </c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14579</v>
      </c>
      <c r="F1329" s="1" t="s">
        <v>15640</v>
      </c>
      <c r="G1329" s="1" t="s">
        <v>16669</v>
      </c>
      <c r="H1329" s="1" t="s">
        <v>17732</v>
      </c>
      <c r="I1329" s="1" t="s">
        <v>10952</v>
      </c>
      <c r="J1329" s="1"/>
      <c r="K1329" s="1" t="s">
        <v>17853</v>
      </c>
      <c r="L1329" s="1" t="s">
        <v>1327</v>
      </c>
      <c r="M1329" s="1" t="s">
        <v>12493</v>
      </c>
      <c r="N1329" s="1" t="s">
        <v>12838</v>
      </c>
      <c r="O1329" s="1" t="s">
        <v>1327</v>
      </c>
      <c r="P1329" s="1" t="s">
        <v>18171</v>
      </c>
      <c r="Q1329" s="1" t="s">
        <v>18171</v>
      </c>
      <c r="R1329" s="1" t="s">
        <v>13574</v>
      </c>
      <c r="S1329" s="1" t="s">
        <v>1327</v>
      </c>
      <c r="T1329" s="1"/>
      <c r="U1329" s="1"/>
      <c r="V1329" s="1" t="s">
        <v>13583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14580</v>
      </c>
      <c r="F1330" s="1" t="s">
        <v>15641</v>
      </c>
      <c r="G1330" s="1" t="s">
        <v>16670</v>
      </c>
      <c r="H1330" s="1" t="s">
        <v>17733</v>
      </c>
      <c r="I1330" s="1" t="s">
        <v>10111</v>
      </c>
      <c r="J1330" s="1"/>
      <c r="K1330" s="1" t="s">
        <v>17853</v>
      </c>
      <c r="L1330" s="1" t="s">
        <v>1328</v>
      </c>
      <c r="M1330" s="1" t="s">
        <v>12494</v>
      </c>
      <c r="N1330" s="1" t="s">
        <v>12838</v>
      </c>
      <c r="O1330" s="1" t="s">
        <v>1328</v>
      </c>
      <c r="P1330" s="1" t="s">
        <v>18171</v>
      </c>
      <c r="Q1330" s="1" t="s">
        <v>18171</v>
      </c>
      <c r="R1330" s="1" t="s">
        <v>13574</v>
      </c>
      <c r="S1330" s="1" t="s">
        <v>1328</v>
      </c>
      <c r="T1330" s="1"/>
      <c r="U1330" s="1"/>
      <c r="V1330" s="1" t="s">
        <v>13583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14581</v>
      </c>
      <c r="F1331" s="1" t="s">
        <v>15642</v>
      </c>
      <c r="G1331" s="1" t="s">
        <v>16671</v>
      </c>
      <c r="H1331" s="1" t="s">
        <v>17734</v>
      </c>
      <c r="I1331" s="1" t="s">
        <v>10953</v>
      </c>
      <c r="J1331" s="1"/>
      <c r="K1331" s="1" t="s">
        <v>17853</v>
      </c>
      <c r="L1331" s="1" t="s">
        <v>1329</v>
      </c>
      <c r="M1331" s="1" t="s">
        <v>12495</v>
      </c>
      <c r="N1331" s="1" t="s">
        <v>12838</v>
      </c>
      <c r="O1331" s="1" t="s">
        <v>1329</v>
      </c>
      <c r="P1331" s="1" t="s">
        <v>18172</v>
      </c>
      <c r="Q1331" s="1" t="s">
        <v>18910</v>
      </c>
      <c r="R1331" s="1" t="s">
        <v>13574</v>
      </c>
      <c r="S1331" s="1" t="s">
        <v>1329</v>
      </c>
      <c r="T1331" s="1" t="s">
        <v>19242</v>
      </c>
      <c r="U1331" s="1"/>
      <c r="V1331" s="1" t="s">
        <v>13583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6339</v>
      </c>
      <c r="G1332" s="1" t="s">
        <v>7901</v>
      </c>
      <c r="H1332" s="1" t="s">
        <v>9529</v>
      </c>
      <c r="I1332" s="1" t="s">
        <v>10954</v>
      </c>
      <c r="J1332" s="1"/>
      <c r="K1332" s="1" t="s">
        <v>17853</v>
      </c>
      <c r="L1332" s="1" t="s">
        <v>1330</v>
      </c>
      <c r="M1332" s="1" t="s">
        <v>12496</v>
      </c>
      <c r="N1332" s="1" t="s">
        <v>12838</v>
      </c>
      <c r="O1332" s="1" t="s">
        <v>1330</v>
      </c>
      <c r="P1332" s="1" t="s">
        <v>18172</v>
      </c>
      <c r="Q1332" s="1" t="s">
        <v>18911</v>
      </c>
      <c r="R1332" s="1" t="s">
        <v>13574</v>
      </c>
      <c r="S1332" s="1" t="s">
        <v>1330</v>
      </c>
      <c r="T1332" s="1"/>
      <c r="U1332" s="1"/>
      <c r="V1332" s="1" t="s">
        <v>13583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6340</v>
      </c>
      <c r="G1333" s="1" t="s">
        <v>7902</v>
      </c>
      <c r="H1333" s="1" t="s">
        <v>9530</v>
      </c>
      <c r="I1333" s="1" t="s">
        <v>10955</v>
      </c>
      <c r="J1333" s="1"/>
      <c r="K1333" s="1" t="s">
        <v>17853</v>
      </c>
      <c r="L1333" s="1" t="s">
        <v>1331</v>
      </c>
      <c r="M1333" s="1" t="s">
        <v>12497</v>
      </c>
      <c r="N1333" s="1" t="s">
        <v>12838</v>
      </c>
      <c r="O1333" s="1" t="s">
        <v>1331</v>
      </c>
      <c r="P1333" s="1" t="s">
        <v>18173</v>
      </c>
      <c r="Q1333" s="1" t="s">
        <v>18173</v>
      </c>
      <c r="R1333" s="1" t="s">
        <v>13574</v>
      </c>
      <c r="S1333" s="1" t="s">
        <v>1331</v>
      </c>
      <c r="T1333" s="1"/>
      <c r="U1333" s="1" t="s">
        <v>19445</v>
      </c>
      <c r="V1333" s="1" t="s">
        <v>13583</v>
      </c>
      <c r="W1333" s="1" t="s">
        <v>1331</v>
      </c>
      <c r="X1333" s="1" t="s">
        <v>19567</v>
      </c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14582</v>
      </c>
      <c r="F1334" s="1" t="s">
        <v>15643</v>
      </c>
      <c r="G1334" s="1" t="s">
        <v>16672</v>
      </c>
      <c r="H1334" s="1" t="s">
        <v>17735</v>
      </c>
      <c r="I1334" s="1" t="s">
        <v>10956</v>
      </c>
      <c r="J1334" s="1"/>
      <c r="K1334" s="1" t="s">
        <v>17853</v>
      </c>
      <c r="L1334" s="1" t="s">
        <v>1332</v>
      </c>
      <c r="M1334" s="1" t="s">
        <v>12498</v>
      </c>
      <c r="N1334" s="1" t="s">
        <v>12838</v>
      </c>
      <c r="O1334" s="1" t="s">
        <v>1332</v>
      </c>
      <c r="P1334" s="1" t="s">
        <v>18174</v>
      </c>
      <c r="Q1334" s="1" t="s">
        <v>18912</v>
      </c>
      <c r="R1334" s="1" t="s">
        <v>13574</v>
      </c>
      <c r="S1334" s="1" t="s">
        <v>1332</v>
      </c>
      <c r="T1334" s="1" t="s">
        <v>19243</v>
      </c>
      <c r="U1334" s="1"/>
      <c r="V1334" s="1" t="s">
        <v>13583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14583</v>
      </c>
      <c r="F1335" s="1" t="s">
        <v>15644</v>
      </c>
      <c r="G1335" s="1" t="s">
        <v>16673</v>
      </c>
      <c r="H1335" s="1" t="s">
        <v>17736</v>
      </c>
      <c r="I1335" s="1" t="s">
        <v>10495</v>
      </c>
      <c r="J1335" s="1"/>
      <c r="K1335" s="1" t="s">
        <v>17853</v>
      </c>
      <c r="L1335" s="1" t="s">
        <v>1333</v>
      </c>
      <c r="M1335" s="1" t="s">
        <v>12499</v>
      </c>
      <c r="N1335" s="1" t="s">
        <v>12838</v>
      </c>
      <c r="O1335" s="1" t="s">
        <v>1333</v>
      </c>
      <c r="P1335" s="1" t="s">
        <v>18175</v>
      </c>
      <c r="Q1335" s="1" t="s">
        <v>18175</v>
      </c>
      <c r="R1335" s="1" t="s">
        <v>13574</v>
      </c>
      <c r="S1335" s="1" t="s">
        <v>1333</v>
      </c>
      <c r="T1335" s="1"/>
      <c r="U1335" s="1" t="s">
        <v>19446</v>
      </c>
      <c r="V1335" s="1" t="s">
        <v>13583</v>
      </c>
      <c r="W1335" s="1" t="s">
        <v>1333</v>
      </c>
      <c r="X1335" s="1"/>
      <c r="Y1335" t="s">
        <v>19661</v>
      </c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6343</v>
      </c>
      <c r="G1336" s="1" t="s">
        <v>7905</v>
      </c>
      <c r="H1336" s="1" t="s">
        <v>9533</v>
      </c>
      <c r="I1336" s="1" t="s">
        <v>10957</v>
      </c>
      <c r="J1336" s="1"/>
      <c r="K1336" s="1" t="s">
        <v>17853</v>
      </c>
      <c r="L1336" s="1" t="s">
        <v>1334</v>
      </c>
      <c r="M1336" s="1" t="s">
        <v>12500</v>
      </c>
      <c r="N1336" s="1" t="s">
        <v>12838</v>
      </c>
      <c r="O1336" s="1" t="s">
        <v>1334</v>
      </c>
      <c r="P1336" s="1" t="s">
        <v>18175</v>
      </c>
      <c r="Q1336" s="1" t="s">
        <v>18175</v>
      </c>
      <c r="R1336" s="1" t="s">
        <v>13574</v>
      </c>
      <c r="S1336" s="1" t="s">
        <v>1334</v>
      </c>
      <c r="T1336" s="1"/>
      <c r="U1336" s="1"/>
      <c r="V1336" s="1" t="s">
        <v>13583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14584</v>
      </c>
      <c r="F1337" s="1" t="s">
        <v>15645</v>
      </c>
      <c r="G1337" s="1" t="s">
        <v>16674</v>
      </c>
      <c r="H1337" s="1" t="s">
        <v>17737</v>
      </c>
      <c r="I1337" s="1" t="s">
        <v>10958</v>
      </c>
      <c r="J1337" s="1"/>
      <c r="K1337" s="1" t="s">
        <v>17853</v>
      </c>
      <c r="L1337" s="1" t="s">
        <v>1335</v>
      </c>
      <c r="M1337" s="1" t="s">
        <v>12501</v>
      </c>
      <c r="N1337" s="1" t="s">
        <v>12838</v>
      </c>
      <c r="O1337" s="1" t="s">
        <v>1335</v>
      </c>
      <c r="P1337" s="1" t="s">
        <v>18175</v>
      </c>
      <c r="Q1337" s="1" t="s">
        <v>18175</v>
      </c>
      <c r="R1337" s="1" t="s">
        <v>13574</v>
      </c>
      <c r="S1337" s="1" t="s">
        <v>1335</v>
      </c>
      <c r="T1337" s="1"/>
      <c r="U1337" s="1"/>
      <c r="V1337" s="1" t="s">
        <v>13583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14585</v>
      </c>
      <c r="F1338" s="1" t="s">
        <v>15646</v>
      </c>
      <c r="G1338" s="1" t="s">
        <v>16675</v>
      </c>
      <c r="H1338" s="1" t="s">
        <v>17738</v>
      </c>
      <c r="I1338" s="1" t="s">
        <v>10959</v>
      </c>
      <c r="J1338" s="1"/>
      <c r="K1338" s="1" t="s">
        <v>17853</v>
      </c>
      <c r="L1338" s="1" t="s">
        <v>1336</v>
      </c>
      <c r="M1338" s="1" t="s">
        <v>12502</v>
      </c>
      <c r="N1338" s="1" t="s">
        <v>12838</v>
      </c>
      <c r="O1338" s="1" t="s">
        <v>1336</v>
      </c>
      <c r="P1338" s="1" t="s">
        <v>18175</v>
      </c>
      <c r="Q1338" s="1" t="s">
        <v>18175</v>
      </c>
      <c r="R1338" s="1" t="s">
        <v>13574</v>
      </c>
      <c r="S1338" s="1" t="s">
        <v>1336</v>
      </c>
      <c r="T1338" s="1"/>
      <c r="U1338" s="1"/>
      <c r="V1338" s="1" t="s">
        <v>13583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14586</v>
      </c>
      <c r="F1339" s="1" t="s">
        <v>15647</v>
      </c>
      <c r="G1339" s="1" t="s">
        <v>16676</v>
      </c>
      <c r="H1339" s="1" t="s">
        <v>17739</v>
      </c>
      <c r="I1339" s="1" t="s">
        <v>10960</v>
      </c>
      <c r="J1339" s="1"/>
      <c r="K1339" s="1" t="s">
        <v>17853</v>
      </c>
      <c r="L1339" s="1" t="s">
        <v>1337</v>
      </c>
      <c r="M1339" s="1" t="s">
        <v>12503</v>
      </c>
      <c r="N1339" s="1" t="s">
        <v>12838</v>
      </c>
      <c r="O1339" s="1" t="s">
        <v>1337</v>
      </c>
      <c r="P1339" s="1" t="s">
        <v>18175</v>
      </c>
      <c r="Q1339" s="1" t="s">
        <v>18175</v>
      </c>
      <c r="R1339" s="1" t="s">
        <v>13574</v>
      </c>
      <c r="S1339" s="1" t="s">
        <v>1337</v>
      </c>
      <c r="T1339" s="1"/>
      <c r="U1339" s="1"/>
      <c r="V1339" s="1" t="s">
        <v>13583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14587</v>
      </c>
      <c r="F1340" s="1" t="s">
        <v>15648</v>
      </c>
      <c r="G1340" s="1" t="s">
        <v>16677</v>
      </c>
      <c r="H1340" s="1" t="s">
        <v>17740</v>
      </c>
      <c r="I1340" s="1" t="s">
        <v>10961</v>
      </c>
      <c r="J1340" s="1"/>
      <c r="K1340" s="1" t="s">
        <v>17853</v>
      </c>
      <c r="L1340" s="1" t="s">
        <v>1338</v>
      </c>
      <c r="M1340" s="1" t="s">
        <v>12504</v>
      </c>
      <c r="N1340" s="1" t="s">
        <v>12838</v>
      </c>
      <c r="O1340" s="1" t="s">
        <v>1338</v>
      </c>
      <c r="P1340" s="1" t="s">
        <v>18175</v>
      </c>
      <c r="Q1340" s="1" t="s">
        <v>18175</v>
      </c>
      <c r="R1340" s="1" t="s">
        <v>13574</v>
      </c>
      <c r="S1340" s="1" t="s">
        <v>1338</v>
      </c>
      <c r="T1340" s="1"/>
      <c r="U1340" s="1"/>
      <c r="V1340" s="1" t="s">
        <v>13583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6348</v>
      </c>
      <c r="G1341" s="1" t="s">
        <v>7910</v>
      </c>
      <c r="H1341" s="1" t="s">
        <v>9538</v>
      </c>
      <c r="I1341" s="1" t="s">
        <v>10877</v>
      </c>
      <c r="J1341" s="1"/>
      <c r="K1341" s="1" t="s">
        <v>17853</v>
      </c>
      <c r="L1341" s="1" t="s">
        <v>1339</v>
      </c>
      <c r="M1341" s="1" t="s">
        <v>12505</v>
      </c>
      <c r="N1341" s="1" t="s">
        <v>12838</v>
      </c>
      <c r="O1341" s="1" t="s">
        <v>1339</v>
      </c>
      <c r="P1341" s="1" t="s">
        <v>18176</v>
      </c>
      <c r="Q1341" s="1" t="s">
        <v>18913</v>
      </c>
      <c r="R1341" s="1" t="s">
        <v>13574</v>
      </c>
      <c r="S1341" s="1" t="s">
        <v>1339</v>
      </c>
      <c r="T1341" s="1" t="s">
        <v>19244</v>
      </c>
      <c r="U1341" s="1"/>
      <c r="V1341" s="1" t="s">
        <v>13583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14588</v>
      </c>
      <c r="F1342" s="1" t="s">
        <v>15649</v>
      </c>
      <c r="G1342" s="1" t="s">
        <v>16678</v>
      </c>
      <c r="H1342" s="1" t="s">
        <v>17741</v>
      </c>
      <c r="I1342" s="1" t="s">
        <v>10962</v>
      </c>
      <c r="J1342" s="1"/>
      <c r="K1342" s="1" t="s">
        <v>17853</v>
      </c>
      <c r="L1342" s="1" t="s">
        <v>1340</v>
      </c>
      <c r="M1342" s="1" t="s">
        <v>12506</v>
      </c>
      <c r="N1342" s="1" t="s">
        <v>12838</v>
      </c>
      <c r="O1342" s="1" t="s">
        <v>1340</v>
      </c>
      <c r="P1342" s="1" t="s">
        <v>18176</v>
      </c>
      <c r="Q1342" s="1" t="s">
        <v>18914</v>
      </c>
      <c r="R1342" s="1" t="s">
        <v>13574</v>
      </c>
      <c r="S1342" s="1" t="s">
        <v>1340</v>
      </c>
      <c r="T1342" s="1"/>
      <c r="U1342" s="1"/>
      <c r="V1342" s="1" t="s">
        <v>13583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14589</v>
      </c>
      <c r="F1343" s="1" t="s">
        <v>15650</v>
      </c>
      <c r="G1343" s="1" t="s">
        <v>14589</v>
      </c>
      <c r="H1343" s="1" t="s">
        <v>17742</v>
      </c>
      <c r="I1343" s="1" t="s">
        <v>10963</v>
      </c>
      <c r="J1343" s="1"/>
      <c r="K1343" s="1" t="s">
        <v>17853</v>
      </c>
      <c r="L1343" s="1" t="s">
        <v>1341</v>
      </c>
      <c r="M1343" s="1" t="s">
        <v>12507</v>
      </c>
      <c r="N1343" s="1" t="s">
        <v>12838</v>
      </c>
      <c r="O1343" s="1" t="s">
        <v>1341</v>
      </c>
      <c r="P1343" s="1" t="s">
        <v>18176</v>
      </c>
      <c r="Q1343" s="1" t="s">
        <v>18915</v>
      </c>
      <c r="R1343" s="1" t="s">
        <v>13574</v>
      </c>
      <c r="S1343" s="1" t="s">
        <v>1341</v>
      </c>
      <c r="T1343" s="1"/>
      <c r="U1343" s="1"/>
      <c r="V1343" s="1" t="s">
        <v>13583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14590</v>
      </c>
      <c r="F1344" s="1" t="s">
        <v>15651</v>
      </c>
      <c r="G1344" s="1" t="s">
        <v>16679</v>
      </c>
      <c r="H1344" s="1" t="s">
        <v>17743</v>
      </c>
      <c r="I1344" s="1" t="s">
        <v>10315</v>
      </c>
      <c r="J1344" s="1"/>
      <c r="K1344" s="1" t="s">
        <v>17853</v>
      </c>
      <c r="L1344" s="1" t="s">
        <v>1342</v>
      </c>
      <c r="M1344" s="1" t="s">
        <v>12508</v>
      </c>
      <c r="N1344" s="1" t="s">
        <v>12838</v>
      </c>
      <c r="O1344" s="1" t="s">
        <v>1342</v>
      </c>
      <c r="P1344" s="1" t="s">
        <v>18176</v>
      </c>
      <c r="Q1344" s="1" t="s">
        <v>18916</v>
      </c>
      <c r="R1344" s="1" t="s">
        <v>13574</v>
      </c>
      <c r="S1344" s="1" t="s">
        <v>1342</v>
      </c>
      <c r="T1344" s="1"/>
      <c r="U1344" s="1"/>
      <c r="V1344" s="1" t="s">
        <v>13583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14591</v>
      </c>
      <c r="F1345" s="1" t="s">
        <v>15652</v>
      </c>
      <c r="G1345" s="1" t="s">
        <v>16680</v>
      </c>
      <c r="H1345" s="1" t="s">
        <v>17744</v>
      </c>
      <c r="I1345" s="1" t="s">
        <v>10964</v>
      </c>
      <c r="J1345" s="1"/>
      <c r="K1345" s="1" t="s">
        <v>17853</v>
      </c>
      <c r="L1345" s="1" t="s">
        <v>1343</v>
      </c>
      <c r="M1345" s="1" t="s">
        <v>12509</v>
      </c>
      <c r="N1345" s="1" t="s">
        <v>12838</v>
      </c>
      <c r="O1345" s="1" t="s">
        <v>1343</v>
      </c>
      <c r="P1345" s="1" t="s">
        <v>18177</v>
      </c>
      <c r="Q1345" s="1" t="s">
        <v>18177</v>
      </c>
      <c r="R1345" s="1" t="s">
        <v>13574</v>
      </c>
      <c r="S1345" s="1" t="s">
        <v>1343</v>
      </c>
      <c r="T1345" s="1"/>
      <c r="U1345" s="1" t="s">
        <v>19447</v>
      </c>
      <c r="V1345" s="1" t="s">
        <v>13583</v>
      </c>
      <c r="W1345" s="1" t="s">
        <v>1343</v>
      </c>
      <c r="X1345" s="1" t="s">
        <v>19568</v>
      </c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14592</v>
      </c>
      <c r="F1346" s="1" t="s">
        <v>15653</v>
      </c>
      <c r="G1346" s="1" t="s">
        <v>16681</v>
      </c>
      <c r="H1346" s="1" t="s">
        <v>17745</v>
      </c>
      <c r="I1346" s="1" t="s">
        <v>10732</v>
      </c>
      <c r="J1346" s="1"/>
      <c r="K1346" s="1" t="s">
        <v>17853</v>
      </c>
      <c r="L1346" s="1" t="s">
        <v>1344</v>
      </c>
      <c r="M1346" s="1" t="s">
        <v>12510</v>
      </c>
      <c r="N1346" s="1" t="s">
        <v>12838</v>
      </c>
      <c r="O1346" s="1" t="s">
        <v>1344</v>
      </c>
      <c r="P1346" s="1" t="s">
        <v>18177</v>
      </c>
      <c r="Q1346" s="1" t="s">
        <v>18177</v>
      </c>
      <c r="R1346" s="1" t="s">
        <v>13574</v>
      </c>
      <c r="S1346" s="1" t="s">
        <v>1344</v>
      </c>
      <c r="T1346" s="1"/>
      <c r="U1346" s="1"/>
      <c r="V1346" s="1" t="s">
        <v>13583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14593</v>
      </c>
      <c r="F1347" s="1" t="s">
        <v>14593</v>
      </c>
      <c r="G1347" s="1" t="s">
        <v>16682</v>
      </c>
      <c r="H1347" s="1" t="s">
        <v>17746</v>
      </c>
      <c r="I1347" s="1" t="s">
        <v>10736</v>
      </c>
      <c r="J1347" s="1"/>
      <c r="K1347" s="1" t="s">
        <v>17853</v>
      </c>
      <c r="L1347" s="1" t="s">
        <v>1345</v>
      </c>
      <c r="M1347" s="1" t="s">
        <v>12511</v>
      </c>
      <c r="N1347" s="1" t="s">
        <v>12838</v>
      </c>
      <c r="O1347" s="1" t="s">
        <v>1345</v>
      </c>
      <c r="P1347" s="1" t="s">
        <v>18178</v>
      </c>
      <c r="Q1347" s="1" t="s">
        <v>18917</v>
      </c>
      <c r="R1347" s="1" t="s">
        <v>13574</v>
      </c>
      <c r="S1347" s="1" t="s">
        <v>1345</v>
      </c>
      <c r="T1347" s="1" t="s">
        <v>19245</v>
      </c>
      <c r="U1347" s="1"/>
      <c r="V1347" s="1" t="s">
        <v>13583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6354</v>
      </c>
      <c r="G1348" s="1" t="s">
        <v>7916</v>
      </c>
      <c r="H1348" s="1" t="s">
        <v>9545</v>
      </c>
      <c r="I1348" s="1" t="s">
        <v>10965</v>
      </c>
      <c r="J1348" s="1"/>
      <c r="K1348" s="1" t="s">
        <v>17853</v>
      </c>
      <c r="L1348" s="1" t="s">
        <v>1346</v>
      </c>
      <c r="M1348" s="1" t="s">
        <v>12512</v>
      </c>
      <c r="N1348" s="1" t="s">
        <v>12838</v>
      </c>
      <c r="O1348" s="1" t="s">
        <v>1346</v>
      </c>
      <c r="P1348" s="1" t="s">
        <v>18178</v>
      </c>
      <c r="Q1348" s="1" t="s">
        <v>18918</v>
      </c>
      <c r="R1348" s="1" t="s">
        <v>13574</v>
      </c>
      <c r="S1348" s="1" t="s">
        <v>1346</v>
      </c>
      <c r="T1348" s="1"/>
      <c r="U1348" s="1"/>
      <c r="V1348" s="1" t="s">
        <v>13583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6355</v>
      </c>
      <c r="G1349" s="1" t="s">
        <v>7917</v>
      </c>
      <c r="H1349" s="1" t="s">
        <v>9546</v>
      </c>
      <c r="I1349" s="1" t="s">
        <v>10966</v>
      </c>
      <c r="J1349" s="1"/>
      <c r="K1349" s="1" t="s">
        <v>17853</v>
      </c>
      <c r="L1349" s="1" t="s">
        <v>1347</v>
      </c>
      <c r="M1349" s="1" t="s">
        <v>12513</v>
      </c>
      <c r="N1349" s="1" t="s">
        <v>12838</v>
      </c>
      <c r="O1349" s="1" t="s">
        <v>1347</v>
      </c>
      <c r="P1349" s="1" t="s">
        <v>18179</v>
      </c>
      <c r="Q1349" s="1" t="s">
        <v>18179</v>
      </c>
      <c r="R1349" s="1" t="s">
        <v>13574</v>
      </c>
      <c r="S1349" s="1" t="s">
        <v>1347</v>
      </c>
      <c r="T1349" s="1"/>
      <c r="U1349" s="1" t="s">
        <v>19448</v>
      </c>
      <c r="V1349" s="1" t="s">
        <v>13583</v>
      </c>
      <c r="W1349" s="1" t="s">
        <v>1347</v>
      </c>
      <c r="X1349" s="1"/>
      <c r="Y1349" t="s">
        <v>19662</v>
      </c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14594</v>
      </c>
      <c r="F1350" s="1" t="s">
        <v>15654</v>
      </c>
      <c r="G1350" s="1" t="s">
        <v>14594</v>
      </c>
      <c r="H1350" s="1" t="s">
        <v>17747</v>
      </c>
      <c r="I1350" s="1" t="s">
        <v>10967</v>
      </c>
      <c r="J1350" s="1"/>
      <c r="K1350" s="1" t="s">
        <v>17853</v>
      </c>
      <c r="L1350" s="1" t="s">
        <v>1348</v>
      </c>
      <c r="M1350" s="1" t="s">
        <v>12514</v>
      </c>
      <c r="N1350" s="1" t="s">
        <v>12838</v>
      </c>
      <c r="O1350" s="1" t="s">
        <v>1348</v>
      </c>
      <c r="P1350" s="1" t="s">
        <v>18179</v>
      </c>
      <c r="Q1350" s="1" t="s">
        <v>18179</v>
      </c>
      <c r="R1350" s="1" t="s">
        <v>13574</v>
      </c>
      <c r="S1350" s="1" t="s">
        <v>1348</v>
      </c>
      <c r="T1350" s="1"/>
      <c r="U1350" s="1"/>
      <c r="V1350" s="1" t="s">
        <v>13583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14595</v>
      </c>
      <c r="F1351" s="1" t="s">
        <v>15655</v>
      </c>
      <c r="G1351" s="1" t="s">
        <v>16683</v>
      </c>
      <c r="H1351" s="1" t="s">
        <v>17748</v>
      </c>
      <c r="I1351" s="1" t="s">
        <v>10968</v>
      </c>
      <c r="J1351" s="1"/>
      <c r="K1351" s="1" t="s">
        <v>17853</v>
      </c>
      <c r="L1351" s="1" t="s">
        <v>1349</v>
      </c>
      <c r="M1351" s="1" t="s">
        <v>12515</v>
      </c>
      <c r="N1351" s="1" t="s">
        <v>12838</v>
      </c>
      <c r="O1351" s="1" t="s">
        <v>1349</v>
      </c>
      <c r="P1351" s="1" t="s">
        <v>18180</v>
      </c>
      <c r="Q1351" s="1" t="s">
        <v>18919</v>
      </c>
      <c r="R1351" s="1" t="s">
        <v>13574</v>
      </c>
      <c r="S1351" s="1" t="s">
        <v>1349</v>
      </c>
      <c r="T1351" s="1" t="s">
        <v>19246</v>
      </c>
      <c r="U1351" s="1"/>
      <c r="V1351" s="1" t="s">
        <v>13583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6358</v>
      </c>
      <c r="G1352" s="1" t="s">
        <v>7919</v>
      </c>
      <c r="H1352" s="1" t="s">
        <v>9549</v>
      </c>
      <c r="I1352" s="1" t="s">
        <v>10969</v>
      </c>
      <c r="J1352" s="1"/>
      <c r="K1352" s="1" t="s">
        <v>17853</v>
      </c>
      <c r="L1352" s="1" t="s">
        <v>1350</v>
      </c>
      <c r="M1352" s="1" t="s">
        <v>12516</v>
      </c>
      <c r="N1352" s="1" t="s">
        <v>12838</v>
      </c>
      <c r="O1352" s="1" t="s">
        <v>1350</v>
      </c>
      <c r="P1352" s="1" t="s">
        <v>18181</v>
      </c>
      <c r="Q1352" s="1" t="s">
        <v>18181</v>
      </c>
      <c r="R1352" s="1" t="s">
        <v>13574</v>
      </c>
      <c r="S1352" s="1" t="s">
        <v>1350</v>
      </c>
      <c r="T1352" s="1"/>
      <c r="U1352" s="1" t="s">
        <v>19449</v>
      </c>
      <c r="V1352" s="1" t="s">
        <v>13583</v>
      </c>
      <c r="W1352" s="1" t="s">
        <v>1350</v>
      </c>
      <c r="X1352" s="1"/>
      <c r="Y1352" t="s">
        <v>19663</v>
      </c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6359</v>
      </c>
      <c r="G1353" s="1" t="s">
        <v>7920</v>
      </c>
      <c r="H1353" s="1" t="s">
        <v>9550</v>
      </c>
      <c r="I1353" s="1" t="s">
        <v>10970</v>
      </c>
      <c r="J1353" s="1"/>
      <c r="K1353" s="1" t="s">
        <v>17853</v>
      </c>
      <c r="L1353" s="1" t="s">
        <v>1351</v>
      </c>
      <c r="M1353" s="1" t="s">
        <v>12517</v>
      </c>
      <c r="N1353" s="1" t="s">
        <v>12838</v>
      </c>
      <c r="O1353" s="1" t="s">
        <v>1351</v>
      </c>
      <c r="P1353" s="1" t="s">
        <v>18181</v>
      </c>
      <c r="Q1353" s="1" t="s">
        <v>18181</v>
      </c>
      <c r="R1353" s="1" t="s">
        <v>13574</v>
      </c>
      <c r="S1353" s="1" t="s">
        <v>1351</v>
      </c>
      <c r="T1353" s="1"/>
      <c r="U1353" s="1"/>
      <c r="V1353" s="1" t="s">
        <v>13583</v>
      </c>
      <c r="W1353" s="1" t="s">
        <v>1351</v>
      </c>
      <c r="X1353" s="1"/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14596</v>
      </c>
      <c r="F1354" s="1" t="s">
        <v>15656</v>
      </c>
      <c r="G1354" s="1" t="s">
        <v>16684</v>
      </c>
      <c r="H1354" s="1" t="s">
        <v>17749</v>
      </c>
      <c r="I1354" s="1" t="s">
        <v>10971</v>
      </c>
      <c r="J1354" s="1"/>
      <c r="K1354" s="1" t="s">
        <v>17853</v>
      </c>
      <c r="L1354" s="1" t="s">
        <v>1352</v>
      </c>
      <c r="M1354" s="1" t="s">
        <v>12518</v>
      </c>
      <c r="N1354" s="1" t="s">
        <v>12838</v>
      </c>
      <c r="O1354" s="1" t="s">
        <v>1352</v>
      </c>
      <c r="P1354" s="1" t="s">
        <v>18181</v>
      </c>
      <c r="Q1354" s="1" t="s">
        <v>18181</v>
      </c>
      <c r="R1354" s="1" t="s">
        <v>13574</v>
      </c>
      <c r="S1354" s="1" t="s">
        <v>1352</v>
      </c>
      <c r="T1354" s="1"/>
      <c r="U1354" s="1"/>
      <c r="V1354" s="1" t="s">
        <v>13583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14597</v>
      </c>
      <c r="F1355" s="1" t="s">
        <v>14597</v>
      </c>
      <c r="G1355" s="1" t="s">
        <v>16685</v>
      </c>
      <c r="H1355" s="1" t="s">
        <v>17750</v>
      </c>
      <c r="I1355" s="1" t="s">
        <v>10972</v>
      </c>
      <c r="J1355" s="1"/>
      <c r="K1355" s="1" t="s">
        <v>17853</v>
      </c>
      <c r="L1355" s="1" t="s">
        <v>1353</v>
      </c>
      <c r="M1355" s="1" t="s">
        <v>12519</v>
      </c>
      <c r="N1355" s="1" t="s">
        <v>12838</v>
      </c>
      <c r="O1355" s="1" t="s">
        <v>1353</v>
      </c>
      <c r="P1355" s="1" t="s">
        <v>18181</v>
      </c>
      <c r="Q1355" s="1" t="s">
        <v>18181</v>
      </c>
      <c r="R1355" s="1" t="s">
        <v>13574</v>
      </c>
      <c r="S1355" s="1" t="s">
        <v>1353</v>
      </c>
      <c r="T1355" s="1"/>
      <c r="U1355" s="1"/>
      <c r="V1355" s="1" t="s">
        <v>13583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6361</v>
      </c>
      <c r="G1356" s="1" t="s">
        <v>7923</v>
      </c>
      <c r="H1356" s="1" t="s">
        <v>9553</v>
      </c>
      <c r="I1356" s="1" t="s">
        <v>10926</v>
      </c>
      <c r="J1356" s="1"/>
      <c r="K1356" s="1" t="s">
        <v>17853</v>
      </c>
      <c r="L1356" s="1" t="s">
        <v>1354</v>
      </c>
      <c r="M1356" s="1" t="s">
        <v>12520</v>
      </c>
      <c r="N1356" s="1" t="s">
        <v>12838</v>
      </c>
      <c r="O1356" s="1" t="s">
        <v>1354</v>
      </c>
      <c r="P1356" s="1" t="s">
        <v>18181</v>
      </c>
      <c r="Q1356" s="1" t="s">
        <v>18181</v>
      </c>
      <c r="R1356" s="1" t="s">
        <v>13574</v>
      </c>
      <c r="S1356" s="1" t="s">
        <v>1354</v>
      </c>
      <c r="T1356" s="1"/>
      <c r="U1356" s="1"/>
      <c r="V1356" s="1" t="s">
        <v>13583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6362</v>
      </c>
      <c r="G1357" s="1" t="s">
        <v>7924</v>
      </c>
      <c r="H1357" s="1" t="s">
        <v>9554</v>
      </c>
      <c r="I1357" s="1" t="s">
        <v>10973</v>
      </c>
      <c r="J1357" s="1"/>
      <c r="K1357" s="1" t="s">
        <v>17853</v>
      </c>
      <c r="L1357" s="1" t="s">
        <v>1355</v>
      </c>
      <c r="M1357" s="1" t="s">
        <v>12521</v>
      </c>
      <c r="N1357" s="1" t="s">
        <v>12838</v>
      </c>
      <c r="O1357" s="1" t="s">
        <v>1355</v>
      </c>
      <c r="P1357" s="1" t="s">
        <v>18181</v>
      </c>
      <c r="Q1357" s="1" t="s">
        <v>18181</v>
      </c>
      <c r="R1357" s="1" t="s">
        <v>13574</v>
      </c>
      <c r="S1357" s="1" t="s">
        <v>1355</v>
      </c>
      <c r="T1357" s="1"/>
      <c r="U1357" s="1"/>
      <c r="V1357" s="1" t="s">
        <v>13583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14598</v>
      </c>
      <c r="F1358" s="1" t="s">
        <v>15657</v>
      </c>
      <c r="G1358" s="1" t="s">
        <v>16686</v>
      </c>
      <c r="H1358" s="1" t="s">
        <v>17751</v>
      </c>
      <c r="I1358" s="1" t="s">
        <v>10974</v>
      </c>
      <c r="J1358" s="1"/>
      <c r="K1358" s="1" t="s">
        <v>17853</v>
      </c>
      <c r="L1358" s="1" t="s">
        <v>1356</v>
      </c>
      <c r="M1358" s="1" t="s">
        <v>12522</v>
      </c>
      <c r="N1358" s="1" t="s">
        <v>12838</v>
      </c>
      <c r="O1358" s="1" t="s">
        <v>1356</v>
      </c>
      <c r="P1358" s="1" t="s">
        <v>18181</v>
      </c>
      <c r="Q1358" s="1" t="s">
        <v>18181</v>
      </c>
      <c r="R1358" s="1" t="s">
        <v>13574</v>
      </c>
      <c r="S1358" s="1" t="s">
        <v>1356</v>
      </c>
      <c r="T1358" s="1"/>
      <c r="U1358" s="1"/>
      <c r="V1358" s="1" t="s">
        <v>13583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6364</v>
      </c>
      <c r="G1359" s="1" t="s">
        <v>7926</v>
      </c>
      <c r="H1359" s="1" t="s">
        <v>9556</v>
      </c>
      <c r="I1359" s="1" t="s">
        <v>10975</v>
      </c>
      <c r="J1359" s="1"/>
      <c r="K1359" s="1" t="s">
        <v>17853</v>
      </c>
      <c r="L1359" s="1" t="s">
        <v>1357</v>
      </c>
      <c r="M1359" s="1" t="s">
        <v>12523</v>
      </c>
      <c r="N1359" s="1" t="s">
        <v>12838</v>
      </c>
      <c r="O1359" s="1" t="s">
        <v>1357</v>
      </c>
      <c r="P1359" s="1" t="s">
        <v>18181</v>
      </c>
      <c r="Q1359" s="1" t="s">
        <v>18181</v>
      </c>
      <c r="R1359" s="1" t="s">
        <v>13574</v>
      </c>
      <c r="S1359" s="1" t="s">
        <v>1357</v>
      </c>
      <c r="T1359" s="1"/>
      <c r="U1359" s="1"/>
      <c r="V1359" s="1" t="s">
        <v>13583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14599</v>
      </c>
      <c r="F1360" s="1" t="s">
        <v>15658</v>
      </c>
      <c r="G1360" s="1" t="s">
        <v>16687</v>
      </c>
      <c r="H1360" s="1" t="s">
        <v>17752</v>
      </c>
      <c r="I1360" s="1" t="s">
        <v>10976</v>
      </c>
      <c r="J1360" s="1"/>
      <c r="K1360" s="1" t="s">
        <v>17853</v>
      </c>
      <c r="L1360" s="1" t="s">
        <v>1358</v>
      </c>
      <c r="M1360" s="1" t="s">
        <v>12524</v>
      </c>
      <c r="N1360" s="1" t="s">
        <v>12838</v>
      </c>
      <c r="O1360" s="1" t="s">
        <v>1358</v>
      </c>
      <c r="P1360" s="1" t="s">
        <v>18182</v>
      </c>
      <c r="Q1360" s="1" t="s">
        <v>18920</v>
      </c>
      <c r="R1360" s="1" t="s">
        <v>13574</v>
      </c>
      <c r="S1360" s="1" t="s">
        <v>1358</v>
      </c>
      <c r="T1360" s="1" t="s">
        <v>19247</v>
      </c>
      <c r="U1360" s="1"/>
      <c r="V1360" s="1" t="s">
        <v>13583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6366</v>
      </c>
      <c r="G1361" s="1" t="s">
        <v>7928</v>
      </c>
      <c r="H1361" s="1" t="s">
        <v>9558</v>
      </c>
      <c r="I1361" s="1" t="s">
        <v>10977</v>
      </c>
      <c r="J1361" s="1"/>
      <c r="K1361" s="1" t="s">
        <v>17853</v>
      </c>
      <c r="L1361" s="1" t="s">
        <v>1359</v>
      </c>
      <c r="M1361" s="1" t="s">
        <v>12525</v>
      </c>
      <c r="N1361" s="1" t="s">
        <v>12838</v>
      </c>
      <c r="O1361" s="1" t="s">
        <v>1359</v>
      </c>
      <c r="P1361" s="1" t="s">
        <v>18182</v>
      </c>
      <c r="Q1361" s="1" t="s">
        <v>18921</v>
      </c>
      <c r="R1361" s="1" t="s">
        <v>13574</v>
      </c>
      <c r="S1361" s="1" t="s">
        <v>1359</v>
      </c>
      <c r="T1361" s="1"/>
      <c r="U1361" s="1"/>
      <c r="V1361" s="1" t="s">
        <v>13583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6367</v>
      </c>
      <c r="G1362" s="1" t="s">
        <v>7929</v>
      </c>
      <c r="H1362" s="1" t="s">
        <v>9559</v>
      </c>
      <c r="I1362" s="1" t="s">
        <v>10287</v>
      </c>
      <c r="J1362" s="1"/>
      <c r="K1362" s="1" t="s">
        <v>17853</v>
      </c>
      <c r="L1362" s="1" t="s">
        <v>1360</v>
      </c>
      <c r="M1362" s="1" t="s">
        <v>12526</v>
      </c>
      <c r="N1362" s="1" t="s">
        <v>12838</v>
      </c>
      <c r="O1362" s="1" t="s">
        <v>1360</v>
      </c>
      <c r="P1362" s="1" t="s">
        <v>18182</v>
      </c>
      <c r="Q1362" s="1" t="s">
        <v>18922</v>
      </c>
      <c r="R1362" s="1" t="s">
        <v>13574</v>
      </c>
      <c r="S1362" s="1" t="s">
        <v>1360</v>
      </c>
      <c r="T1362" s="1"/>
      <c r="U1362" s="1"/>
      <c r="V1362" s="1" t="s">
        <v>13583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6368</v>
      </c>
      <c r="G1363" s="1" t="s">
        <v>7930</v>
      </c>
      <c r="H1363" s="1" t="s">
        <v>9560</v>
      </c>
      <c r="I1363" s="1" t="s">
        <v>10978</v>
      </c>
      <c r="J1363" s="1"/>
      <c r="K1363" s="1" t="s">
        <v>17853</v>
      </c>
      <c r="L1363" s="1" t="s">
        <v>1361</v>
      </c>
      <c r="M1363" s="1" t="s">
        <v>12527</v>
      </c>
      <c r="N1363" s="1" t="s">
        <v>12838</v>
      </c>
      <c r="O1363" s="1" t="s">
        <v>1361</v>
      </c>
      <c r="P1363" s="1" t="s">
        <v>18182</v>
      </c>
      <c r="Q1363" s="1" t="s">
        <v>18923</v>
      </c>
      <c r="R1363" s="1" t="s">
        <v>13574</v>
      </c>
      <c r="S1363" s="1" t="s">
        <v>1361</v>
      </c>
      <c r="T1363" s="1"/>
      <c r="U1363" s="1"/>
      <c r="V1363" s="1" t="s">
        <v>13583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6369</v>
      </c>
      <c r="G1364" s="1" t="s">
        <v>7931</v>
      </c>
      <c r="H1364" s="1" t="s">
        <v>9561</v>
      </c>
      <c r="I1364" s="1" t="s">
        <v>10979</v>
      </c>
      <c r="J1364" s="1"/>
      <c r="K1364" s="1" t="s">
        <v>17853</v>
      </c>
      <c r="L1364" s="1" t="s">
        <v>1362</v>
      </c>
      <c r="M1364" s="1" t="s">
        <v>12528</v>
      </c>
      <c r="N1364" s="1" t="s">
        <v>12838</v>
      </c>
      <c r="O1364" s="1" t="s">
        <v>1362</v>
      </c>
      <c r="P1364" s="1" t="s">
        <v>18182</v>
      </c>
      <c r="Q1364" s="1" t="s">
        <v>18924</v>
      </c>
      <c r="R1364" s="1" t="s">
        <v>13574</v>
      </c>
      <c r="S1364" s="1" t="s">
        <v>1362</v>
      </c>
      <c r="T1364" s="1"/>
      <c r="U1364" s="1"/>
      <c r="V1364" s="1" t="s">
        <v>13583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14600</v>
      </c>
      <c r="F1365" s="1" t="s">
        <v>15659</v>
      </c>
      <c r="G1365" s="1" t="s">
        <v>16688</v>
      </c>
      <c r="H1365" s="1" t="s">
        <v>17753</v>
      </c>
      <c r="I1365" s="1" t="s">
        <v>10980</v>
      </c>
      <c r="J1365" s="1"/>
      <c r="K1365" s="1" t="s">
        <v>17853</v>
      </c>
      <c r="L1365" s="1" t="s">
        <v>1363</v>
      </c>
      <c r="M1365" s="1" t="s">
        <v>12529</v>
      </c>
      <c r="N1365" s="1" t="s">
        <v>12838</v>
      </c>
      <c r="O1365" s="1" t="s">
        <v>1363</v>
      </c>
      <c r="P1365" s="1" t="s">
        <v>18182</v>
      </c>
      <c r="Q1365" s="1" t="s">
        <v>18925</v>
      </c>
      <c r="R1365" s="1" t="s">
        <v>13574</v>
      </c>
      <c r="S1365" s="1" t="s">
        <v>1363</v>
      </c>
      <c r="T1365" s="1"/>
      <c r="U1365" s="1"/>
      <c r="V1365" s="1" t="s">
        <v>13583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14601</v>
      </c>
      <c r="F1366" s="1" t="s">
        <v>15660</v>
      </c>
      <c r="G1366" s="1" t="s">
        <v>16689</v>
      </c>
      <c r="H1366" s="1" t="s">
        <v>15660</v>
      </c>
      <c r="I1366" s="1" t="s">
        <v>10981</v>
      </c>
      <c r="J1366" s="1"/>
      <c r="K1366" s="1" t="s">
        <v>17853</v>
      </c>
      <c r="L1366" s="1" t="s">
        <v>1364</v>
      </c>
      <c r="M1366" s="1" t="s">
        <v>12530</v>
      </c>
      <c r="N1366" s="1" t="s">
        <v>12838</v>
      </c>
      <c r="O1366" s="1" t="s">
        <v>1364</v>
      </c>
      <c r="P1366" s="1" t="s">
        <v>18182</v>
      </c>
      <c r="Q1366" s="1" t="s">
        <v>18926</v>
      </c>
      <c r="R1366" s="1" t="s">
        <v>13574</v>
      </c>
      <c r="S1366" s="1" t="s">
        <v>1364</v>
      </c>
      <c r="T1366" s="1"/>
      <c r="U1366" s="1"/>
      <c r="V1366" s="1" t="s">
        <v>13583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6372</v>
      </c>
      <c r="G1367" s="1" t="s">
        <v>7934</v>
      </c>
      <c r="H1367" s="1" t="s">
        <v>9563</v>
      </c>
      <c r="I1367" s="1" t="s">
        <v>10982</v>
      </c>
      <c r="J1367" s="1"/>
      <c r="K1367" s="1" t="s">
        <v>17853</v>
      </c>
      <c r="L1367" s="1" t="s">
        <v>1365</v>
      </c>
      <c r="M1367" s="1" t="s">
        <v>12531</v>
      </c>
      <c r="N1367" s="1" t="s">
        <v>12838</v>
      </c>
      <c r="O1367" s="1" t="s">
        <v>1365</v>
      </c>
      <c r="P1367" s="1" t="s">
        <v>18182</v>
      </c>
      <c r="Q1367" s="1" t="s">
        <v>18927</v>
      </c>
      <c r="R1367" s="1" t="s">
        <v>13574</v>
      </c>
      <c r="S1367" s="1" t="s">
        <v>1365</v>
      </c>
      <c r="T1367" s="1"/>
      <c r="U1367" s="1"/>
      <c r="V1367" s="1" t="s">
        <v>13583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14602</v>
      </c>
      <c r="F1368" s="1" t="s">
        <v>15661</v>
      </c>
      <c r="G1368" s="1" t="s">
        <v>16690</v>
      </c>
      <c r="H1368" s="1" t="s">
        <v>17754</v>
      </c>
      <c r="I1368" s="1" t="s">
        <v>10073</v>
      </c>
      <c r="J1368" s="1"/>
      <c r="K1368" s="1" t="s">
        <v>17853</v>
      </c>
      <c r="L1368" s="1" t="s">
        <v>1366</v>
      </c>
      <c r="M1368" s="1" t="s">
        <v>12532</v>
      </c>
      <c r="N1368" s="1" t="s">
        <v>12838</v>
      </c>
      <c r="O1368" s="1" t="s">
        <v>1366</v>
      </c>
      <c r="P1368" s="1" t="s">
        <v>18183</v>
      </c>
      <c r="Q1368" s="1" t="s">
        <v>18183</v>
      </c>
      <c r="R1368" s="1" t="s">
        <v>13574</v>
      </c>
      <c r="S1368" s="1" t="s">
        <v>1366</v>
      </c>
      <c r="T1368" s="1"/>
      <c r="U1368" s="1" t="s">
        <v>19450</v>
      </c>
      <c r="V1368" s="1" t="s">
        <v>13583</v>
      </c>
      <c r="W1368" s="1" t="s">
        <v>1366</v>
      </c>
      <c r="X1368" s="1" t="s">
        <v>19569</v>
      </c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6374</v>
      </c>
      <c r="G1369" s="1" t="s">
        <v>7936</v>
      </c>
      <c r="H1369" s="1" t="s">
        <v>9565</v>
      </c>
      <c r="I1369" s="1" t="s">
        <v>10300</v>
      </c>
      <c r="J1369" s="1"/>
      <c r="K1369" s="1" t="s">
        <v>17853</v>
      </c>
      <c r="L1369" s="1" t="s">
        <v>1367</v>
      </c>
      <c r="M1369" s="1" t="s">
        <v>12533</v>
      </c>
      <c r="N1369" s="1" t="s">
        <v>12838</v>
      </c>
      <c r="O1369" s="1" t="s">
        <v>1367</v>
      </c>
      <c r="P1369" s="1" t="s">
        <v>18183</v>
      </c>
      <c r="Q1369" s="1" t="s">
        <v>18183</v>
      </c>
      <c r="R1369" s="1" t="s">
        <v>13574</v>
      </c>
      <c r="S1369" s="1" t="s">
        <v>1367</v>
      </c>
      <c r="T1369" s="1"/>
      <c r="U1369" s="1"/>
      <c r="V1369" s="1" t="s">
        <v>13583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14603</v>
      </c>
      <c r="F1370" s="1" t="s">
        <v>15662</v>
      </c>
      <c r="G1370" s="1" t="s">
        <v>16691</v>
      </c>
      <c r="H1370" s="1" t="s">
        <v>17755</v>
      </c>
      <c r="I1370" s="1" t="s">
        <v>10983</v>
      </c>
      <c r="J1370" s="1"/>
      <c r="K1370" s="1" t="s">
        <v>17853</v>
      </c>
      <c r="L1370" s="1" t="s">
        <v>1368</v>
      </c>
      <c r="M1370" s="1" t="s">
        <v>12534</v>
      </c>
      <c r="N1370" s="1" t="s">
        <v>12838</v>
      </c>
      <c r="O1370" s="1" t="s">
        <v>1368</v>
      </c>
      <c r="P1370" s="1" t="s">
        <v>18183</v>
      </c>
      <c r="Q1370" s="1" t="s">
        <v>18183</v>
      </c>
      <c r="R1370" s="1" t="s">
        <v>13574</v>
      </c>
      <c r="S1370" s="1" t="s">
        <v>1368</v>
      </c>
      <c r="T1370" s="1"/>
      <c r="U1370" s="1"/>
      <c r="V1370" s="1" t="s">
        <v>13583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6376</v>
      </c>
      <c r="G1371" s="1" t="s">
        <v>7938</v>
      </c>
      <c r="H1371" s="1" t="s">
        <v>9567</v>
      </c>
      <c r="I1371" s="1" t="s">
        <v>10148</v>
      </c>
      <c r="J1371" s="1"/>
      <c r="K1371" s="1" t="s">
        <v>17853</v>
      </c>
      <c r="L1371" s="1" t="s">
        <v>1369</v>
      </c>
      <c r="M1371" s="1" t="s">
        <v>12535</v>
      </c>
      <c r="N1371" s="1" t="s">
        <v>12838</v>
      </c>
      <c r="O1371" s="1" t="s">
        <v>1369</v>
      </c>
      <c r="P1371" s="1" t="s">
        <v>18183</v>
      </c>
      <c r="Q1371" s="1" t="s">
        <v>18183</v>
      </c>
      <c r="R1371" s="1" t="s">
        <v>13574</v>
      </c>
      <c r="S1371" s="1" t="s">
        <v>1369</v>
      </c>
      <c r="T1371" s="1"/>
      <c r="U1371" s="1"/>
      <c r="V1371" s="1" t="s">
        <v>13583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4757</v>
      </c>
      <c r="G1372" s="1" t="s">
        <v>7939</v>
      </c>
      <c r="H1372" s="1" t="s">
        <v>9568</v>
      </c>
      <c r="I1372" s="1" t="s">
        <v>10984</v>
      </c>
      <c r="J1372" s="1"/>
      <c r="K1372" s="1" t="s">
        <v>17853</v>
      </c>
      <c r="L1372" s="1" t="s">
        <v>1370</v>
      </c>
      <c r="M1372" s="1" t="s">
        <v>12536</v>
      </c>
      <c r="N1372" s="1" t="s">
        <v>12838</v>
      </c>
      <c r="O1372" s="1" t="s">
        <v>1370</v>
      </c>
      <c r="P1372" s="1" t="s">
        <v>18183</v>
      </c>
      <c r="Q1372" s="1" t="s">
        <v>18183</v>
      </c>
      <c r="R1372" s="1" t="s">
        <v>13574</v>
      </c>
      <c r="S1372" s="1" t="s">
        <v>1370</v>
      </c>
      <c r="T1372" s="1"/>
      <c r="U1372" s="1"/>
      <c r="V1372" s="1" t="s">
        <v>13583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6377</v>
      </c>
      <c r="G1373" s="1" t="s">
        <v>7940</v>
      </c>
      <c r="H1373" s="1" t="s">
        <v>9569</v>
      </c>
      <c r="I1373" s="1" t="s">
        <v>10961</v>
      </c>
      <c r="J1373" s="1"/>
      <c r="K1373" s="1" t="s">
        <v>17853</v>
      </c>
      <c r="L1373" s="1" t="s">
        <v>1371</v>
      </c>
      <c r="M1373" s="1" t="s">
        <v>12537</v>
      </c>
      <c r="N1373" s="1" t="s">
        <v>12838</v>
      </c>
      <c r="O1373" s="1" t="s">
        <v>1371</v>
      </c>
      <c r="P1373" s="1" t="s">
        <v>18183</v>
      </c>
      <c r="Q1373" s="1" t="s">
        <v>18183</v>
      </c>
      <c r="R1373" s="1" t="s">
        <v>13574</v>
      </c>
      <c r="S1373" s="1" t="s">
        <v>1371</v>
      </c>
      <c r="T1373" s="1"/>
      <c r="U1373" s="1"/>
      <c r="V1373" s="1" t="s">
        <v>13583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14604</v>
      </c>
      <c r="F1374" s="1" t="s">
        <v>15663</v>
      </c>
      <c r="G1374" s="1" t="s">
        <v>16692</v>
      </c>
      <c r="H1374" s="1" t="s">
        <v>17756</v>
      </c>
      <c r="I1374" s="1" t="s">
        <v>10435</v>
      </c>
      <c r="J1374" s="1"/>
      <c r="K1374" s="1" t="s">
        <v>17853</v>
      </c>
      <c r="L1374" s="1" t="s">
        <v>1372</v>
      </c>
      <c r="M1374" s="1" t="s">
        <v>12538</v>
      </c>
      <c r="N1374" s="1" t="s">
        <v>12838</v>
      </c>
      <c r="O1374" s="1" t="s">
        <v>1372</v>
      </c>
      <c r="P1374" s="1" t="s">
        <v>18183</v>
      </c>
      <c r="Q1374" s="1" t="s">
        <v>18183</v>
      </c>
      <c r="R1374" s="1" t="s">
        <v>13574</v>
      </c>
      <c r="S1374" s="1" t="s">
        <v>1372</v>
      </c>
      <c r="T1374" s="1"/>
      <c r="U1374" s="1"/>
      <c r="V1374" s="1" t="s">
        <v>13583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6379</v>
      </c>
      <c r="G1375" s="1" t="s">
        <v>7942</v>
      </c>
      <c r="H1375" s="1" t="s">
        <v>9571</v>
      </c>
      <c r="I1375" s="1" t="s">
        <v>9929</v>
      </c>
      <c r="J1375" s="1"/>
      <c r="K1375" s="1" t="s">
        <v>17853</v>
      </c>
      <c r="L1375" s="1" t="s">
        <v>1373</v>
      </c>
      <c r="M1375" s="1" t="s">
        <v>12539</v>
      </c>
      <c r="N1375" s="1" t="s">
        <v>12838</v>
      </c>
      <c r="O1375" s="1" t="s">
        <v>1373</v>
      </c>
      <c r="P1375" s="1" t="s">
        <v>18183</v>
      </c>
      <c r="Q1375" s="1" t="s">
        <v>18183</v>
      </c>
      <c r="R1375" s="1" t="s">
        <v>13574</v>
      </c>
      <c r="S1375" s="1" t="s">
        <v>1373</v>
      </c>
      <c r="T1375" s="1"/>
      <c r="U1375" s="1"/>
      <c r="V1375" s="1" t="s">
        <v>13583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6380</v>
      </c>
      <c r="G1376" s="1" t="s">
        <v>7943</v>
      </c>
      <c r="H1376" s="1" t="s">
        <v>9572</v>
      </c>
      <c r="I1376" s="1" t="s">
        <v>10403</v>
      </c>
      <c r="J1376" s="1"/>
      <c r="K1376" s="1" t="s">
        <v>17853</v>
      </c>
      <c r="L1376" s="1" t="s">
        <v>1374</v>
      </c>
      <c r="M1376" s="1" t="s">
        <v>12540</v>
      </c>
      <c r="N1376" s="1" t="s">
        <v>12838</v>
      </c>
      <c r="O1376" s="1" t="s">
        <v>1374</v>
      </c>
      <c r="P1376" s="1" t="s">
        <v>18184</v>
      </c>
      <c r="Q1376" s="1" t="s">
        <v>18928</v>
      </c>
      <c r="R1376" s="1" t="s">
        <v>13574</v>
      </c>
      <c r="S1376" s="1" t="s">
        <v>1374</v>
      </c>
      <c r="T1376" s="1" t="s">
        <v>19248</v>
      </c>
      <c r="U1376" s="1"/>
      <c r="V1376" s="1" t="s">
        <v>13583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6381</v>
      </c>
      <c r="G1377" s="1" t="s">
        <v>7944</v>
      </c>
      <c r="H1377" s="1" t="s">
        <v>9573</v>
      </c>
      <c r="I1377" s="1" t="s">
        <v>10106</v>
      </c>
      <c r="J1377" s="1"/>
      <c r="K1377" s="1" t="s">
        <v>17853</v>
      </c>
      <c r="L1377" s="1" t="s">
        <v>1375</v>
      </c>
      <c r="M1377" s="1" t="s">
        <v>12541</v>
      </c>
      <c r="N1377" s="1" t="s">
        <v>12838</v>
      </c>
      <c r="O1377" s="1" t="s">
        <v>1375</v>
      </c>
      <c r="P1377" s="1" t="s">
        <v>18184</v>
      </c>
      <c r="Q1377" s="1" t="s">
        <v>18929</v>
      </c>
      <c r="R1377" s="1" t="s">
        <v>13574</v>
      </c>
      <c r="S1377" s="1" t="s">
        <v>1375</v>
      </c>
      <c r="T1377" s="1"/>
      <c r="U1377" s="1"/>
      <c r="V1377" s="1" t="s">
        <v>13583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6382</v>
      </c>
      <c r="G1378" s="1" t="s">
        <v>7945</v>
      </c>
      <c r="H1378" s="1" t="s">
        <v>9574</v>
      </c>
      <c r="I1378" s="1" t="s">
        <v>10985</v>
      </c>
      <c r="J1378" s="1"/>
      <c r="K1378" s="1" t="s">
        <v>17853</v>
      </c>
      <c r="L1378" s="1" t="s">
        <v>1376</v>
      </c>
      <c r="M1378" s="1" t="s">
        <v>12542</v>
      </c>
      <c r="N1378" s="1" t="s">
        <v>12838</v>
      </c>
      <c r="O1378" s="1" t="s">
        <v>1376</v>
      </c>
      <c r="P1378" s="1" t="s">
        <v>18184</v>
      </c>
      <c r="Q1378" s="1" t="s">
        <v>18930</v>
      </c>
      <c r="R1378" s="1" t="s">
        <v>13574</v>
      </c>
      <c r="S1378" s="1" t="s">
        <v>1376</v>
      </c>
      <c r="T1378" s="1"/>
      <c r="U1378" s="1"/>
      <c r="V1378" s="1" t="s">
        <v>13583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14605</v>
      </c>
      <c r="F1379" s="1" t="s">
        <v>15664</v>
      </c>
      <c r="G1379" s="1" t="s">
        <v>16693</v>
      </c>
      <c r="H1379" s="1" t="s">
        <v>17757</v>
      </c>
      <c r="I1379" s="1" t="s">
        <v>10235</v>
      </c>
      <c r="J1379" s="1"/>
      <c r="K1379" s="1" t="s">
        <v>17853</v>
      </c>
      <c r="L1379" s="1" t="s">
        <v>1377</v>
      </c>
      <c r="M1379" s="1" t="s">
        <v>12543</v>
      </c>
      <c r="N1379" s="1" t="s">
        <v>12838</v>
      </c>
      <c r="O1379" s="1" t="s">
        <v>1377</v>
      </c>
      <c r="P1379" s="1" t="s">
        <v>18184</v>
      </c>
      <c r="Q1379" s="1" t="s">
        <v>18931</v>
      </c>
      <c r="R1379" s="1" t="s">
        <v>13574</v>
      </c>
      <c r="S1379" s="1" t="s">
        <v>1377</v>
      </c>
      <c r="T1379" s="1"/>
      <c r="U1379" s="1"/>
      <c r="V1379" s="1" t="s">
        <v>13583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14606</v>
      </c>
      <c r="F1380" s="1" t="s">
        <v>15665</v>
      </c>
      <c r="G1380" s="1" t="s">
        <v>16694</v>
      </c>
      <c r="H1380" s="1" t="s">
        <v>17758</v>
      </c>
      <c r="I1380" s="1" t="s">
        <v>10355</v>
      </c>
      <c r="J1380" s="1"/>
      <c r="K1380" s="1" t="s">
        <v>17853</v>
      </c>
      <c r="L1380" s="1" t="s">
        <v>1378</v>
      </c>
      <c r="M1380" s="1" t="s">
        <v>12544</v>
      </c>
      <c r="N1380" s="1" t="s">
        <v>12838</v>
      </c>
      <c r="O1380" s="1" t="s">
        <v>1378</v>
      </c>
      <c r="P1380" s="1" t="s">
        <v>18184</v>
      </c>
      <c r="Q1380" s="1" t="s">
        <v>18932</v>
      </c>
      <c r="R1380" s="1" t="s">
        <v>13574</v>
      </c>
      <c r="S1380" s="1" t="s">
        <v>1378</v>
      </c>
      <c r="T1380" s="1"/>
      <c r="U1380" s="1"/>
      <c r="V1380" s="1" t="s">
        <v>13583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6385</v>
      </c>
      <c r="G1381" s="1" t="s">
        <v>7948</v>
      </c>
      <c r="H1381" s="1" t="s">
        <v>9577</v>
      </c>
      <c r="I1381" s="1" t="s">
        <v>10863</v>
      </c>
      <c r="J1381" s="1"/>
      <c r="K1381" s="1" t="s">
        <v>17853</v>
      </c>
      <c r="L1381" s="1" t="s">
        <v>1379</v>
      </c>
      <c r="M1381" s="1" t="s">
        <v>12545</v>
      </c>
      <c r="N1381" s="1" t="s">
        <v>12838</v>
      </c>
      <c r="O1381" s="1" t="s">
        <v>1379</v>
      </c>
      <c r="P1381" s="1" t="s">
        <v>18184</v>
      </c>
      <c r="Q1381" s="1" t="s">
        <v>18933</v>
      </c>
      <c r="R1381" s="1" t="s">
        <v>13574</v>
      </c>
      <c r="S1381" s="1" t="s">
        <v>1379</v>
      </c>
      <c r="T1381" s="1"/>
      <c r="U1381" s="1"/>
      <c r="V1381" s="1" t="s">
        <v>13583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6386</v>
      </c>
      <c r="G1382" s="1" t="s">
        <v>7949</v>
      </c>
      <c r="H1382" s="1" t="s">
        <v>9578</v>
      </c>
      <c r="I1382" s="1" t="s">
        <v>10986</v>
      </c>
      <c r="J1382" s="1"/>
      <c r="K1382" s="1" t="s">
        <v>17853</v>
      </c>
      <c r="L1382" s="1" t="s">
        <v>1380</v>
      </c>
      <c r="M1382" s="1" t="s">
        <v>12546</v>
      </c>
      <c r="N1382" s="1" t="s">
        <v>12838</v>
      </c>
      <c r="O1382" s="1" t="s">
        <v>1380</v>
      </c>
      <c r="P1382" s="1" t="s">
        <v>18185</v>
      </c>
      <c r="Q1382" s="1" t="s">
        <v>18185</v>
      </c>
      <c r="R1382" s="1" t="s">
        <v>13574</v>
      </c>
      <c r="S1382" s="1" t="s">
        <v>1380</v>
      </c>
      <c r="T1382" s="1"/>
      <c r="U1382" s="1" t="s">
        <v>19451</v>
      </c>
      <c r="V1382" s="1" t="s">
        <v>13583</v>
      </c>
      <c r="W1382" s="1" t="s">
        <v>1380</v>
      </c>
      <c r="X1382" s="1" t="s">
        <v>19570</v>
      </c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6387</v>
      </c>
      <c r="G1383" s="1" t="s">
        <v>7950</v>
      </c>
      <c r="H1383" s="1" t="s">
        <v>9579</v>
      </c>
      <c r="I1383" s="1" t="s">
        <v>10987</v>
      </c>
      <c r="J1383" s="1"/>
      <c r="K1383" s="1" t="s">
        <v>17853</v>
      </c>
      <c r="L1383" s="1" t="s">
        <v>1381</v>
      </c>
      <c r="M1383" s="1" t="s">
        <v>12547</v>
      </c>
      <c r="N1383" s="1" t="s">
        <v>12838</v>
      </c>
      <c r="O1383" s="1" t="s">
        <v>1381</v>
      </c>
      <c r="P1383" s="1" t="s">
        <v>18185</v>
      </c>
      <c r="Q1383" s="1" t="s">
        <v>18185</v>
      </c>
      <c r="R1383" s="1" t="s">
        <v>13574</v>
      </c>
      <c r="S1383" s="1" t="s">
        <v>1381</v>
      </c>
      <c r="T1383" s="1"/>
      <c r="U1383" s="1"/>
      <c r="V1383" s="1" t="s">
        <v>13583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6388</v>
      </c>
      <c r="G1384" s="1" t="s">
        <v>7951</v>
      </c>
      <c r="H1384" s="1" t="s">
        <v>9580</v>
      </c>
      <c r="I1384" s="1" t="s">
        <v>10722</v>
      </c>
      <c r="J1384" s="1"/>
      <c r="K1384" s="1" t="s">
        <v>17853</v>
      </c>
      <c r="L1384" s="1" t="s">
        <v>1382</v>
      </c>
      <c r="M1384" s="1" t="s">
        <v>12548</v>
      </c>
      <c r="N1384" s="1" t="s">
        <v>12838</v>
      </c>
      <c r="O1384" s="1" t="s">
        <v>1382</v>
      </c>
      <c r="P1384" s="1" t="s">
        <v>18185</v>
      </c>
      <c r="Q1384" s="1" t="s">
        <v>18185</v>
      </c>
      <c r="R1384" s="1" t="s">
        <v>13574</v>
      </c>
      <c r="S1384" s="1" t="s">
        <v>1382</v>
      </c>
      <c r="T1384" s="1"/>
      <c r="U1384" s="1"/>
      <c r="V1384" s="1" t="s">
        <v>13583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4770</v>
      </c>
      <c r="G1385" s="1" t="s">
        <v>7952</v>
      </c>
      <c r="H1385" s="1" t="s">
        <v>9581</v>
      </c>
      <c r="I1385" s="1" t="s">
        <v>10084</v>
      </c>
      <c r="J1385" s="1"/>
      <c r="K1385" s="1" t="s">
        <v>17853</v>
      </c>
      <c r="L1385" s="1" t="s">
        <v>1383</v>
      </c>
      <c r="M1385" s="1" t="s">
        <v>12549</v>
      </c>
      <c r="N1385" s="1" t="s">
        <v>12838</v>
      </c>
      <c r="O1385" s="1" t="s">
        <v>1383</v>
      </c>
      <c r="P1385" s="1" t="s">
        <v>18185</v>
      </c>
      <c r="Q1385" s="1" t="s">
        <v>18185</v>
      </c>
      <c r="R1385" s="1" t="s">
        <v>13574</v>
      </c>
      <c r="S1385" s="1" t="s">
        <v>1383</v>
      </c>
      <c r="T1385" s="1"/>
      <c r="U1385" s="1"/>
      <c r="V1385" s="1" t="s">
        <v>13583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14607</v>
      </c>
      <c r="F1386" s="1" t="s">
        <v>15666</v>
      </c>
      <c r="G1386" s="1" t="s">
        <v>16695</v>
      </c>
      <c r="H1386" s="1" t="s">
        <v>17759</v>
      </c>
      <c r="I1386" s="1" t="s">
        <v>10988</v>
      </c>
      <c r="J1386" s="1"/>
      <c r="K1386" s="1" t="s">
        <v>17853</v>
      </c>
      <c r="L1386" s="1" t="s">
        <v>1384</v>
      </c>
      <c r="M1386" s="1" t="s">
        <v>12550</v>
      </c>
      <c r="N1386" s="1" t="s">
        <v>12838</v>
      </c>
      <c r="O1386" s="1" t="s">
        <v>1384</v>
      </c>
      <c r="P1386" s="1" t="s">
        <v>18185</v>
      </c>
      <c r="Q1386" s="1" t="s">
        <v>18185</v>
      </c>
      <c r="R1386" s="1" t="s">
        <v>13574</v>
      </c>
      <c r="S1386" s="1" t="s">
        <v>1384</v>
      </c>
      <c r="T1386" s="1"/>
      <c r="U1386" s="1"/>
      <c r="V1386" s="1" t="s">
        <v>13583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4772</v>
      </c>
      <c r="G1387" s="1" t="s">
        <v>7954</v>
      </c>
      <c r="H1387" s="1" t="s">
        <v>9583</v>
      </c>
      <c r="I1387" s="1" t="s">
        <v>10509</v>
      </c>
      <c r="J1387" s="1"/>
      <c r="K1387" s="1" t="s">
        <v>17853</v>
      </c>
      <c r="L1387" s="1" t="s">
        <v>1385</v>
      </c>
      <c r="M1387" s="1" t="s">
        <v>12551</v>
      </c>
      <c r="N1387" s="1" t="s">
        <v>12838</v>
      </c>
      <c r="O1387" s="1" t="s">
        <v>1385</v>
      </c>
      <c r="P1387" s="1" t="s">
        <v>18186</v>
      </c>
      <c r="Q1387" s="1" t="s">
        <v>18934</v>
      </c>
      <c r="R1387" s="1" t="s">
        <v>13574</v>
      </c>
      <c r="S1387" s="1" t="s">
        <v>1385</v>
      </c>
      <c r="T1387" s="1" t="s">
        <v>19249</v>
      </c>
      <c r="U1387" s="1"/>
      <c r="V1387" s="1" t="s">
        <v>13583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6390</v>
      </c>
      <c r="G1388" s="1" t="s">
        <v>7955</v>
      </c>
      <c r="H1388" s="1" t="s">
        <v>9584</v>
      </c>
      <c r="I1388" s="1" t="s">
        <v>10861</v>
      </c>
      <c r="J1388" s="1"/>
      <c r="K1388" s="1" t="s">
        <v>17853</v>
      </c>
      <c r="L1388" s="1" t="s">
        <v>1386</v>
      </c>
      <c r="M1388" s="1" t="s">
        <v>12552</v>
      </c>
      <c r="N1388" s="1" t="s">
        <v>12838</v>
      </c>
      <c r="O1388" s="1" t="s">
        <v>1386</v>
      </c>
      <c r="P1388" s="1" t="s">
        <v>18186</v>
      </c>
      <c r="Q1388" s="1" t="s">
        <v>18935</v>
      </c>
      <c r="R1388" s="1" t="s">
        <v>13574</v>
      </c>
      <c r="S1388" s="1" t="s">
        <v>1386</v>
      </c>
      <c r="T1388" s="1"/>
      <c r="U1388" s="1"/>
      <c r="V1388" s="1" t="s">
        <v>13583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6391</v>
      </c>
      <c r="G1389" s="1" t="s">
        <v>7956</v>
      </c>
      <c r="H1389" s="1" t="s">
        <v>9585</v>
      </c>
      <c r="I1389" s="1" t="s">
        <v>10989</v>
      </c>
      <c r="J1389" s="1"/>
      <c r="K1389" s="1" t="s">
        <v>17853</v>
      </c>
      <c r="L1389" s="1" t="s">
        <v>1387</v>
      </c>
      <c r="M1389" s="1" t="s">
        <v>12553</v>
      </c>
      <c r="N1389" s="1" t="s">
        <v>12838</v>
      </c>
      <c r="O1389" s="1" t="s">
        <v>1387</v>
      </c>
      <c r="P1389" s="1" t="s">
        <v>18186</v>
      </c>
      <c r="Q1389" s="1" t="s">
        <v>18936</v>
      </c>
      <c r="R1389" s="1" t="s">
        <v>13574</v>
      </c>
      <c r="S1389" s="1" t="s">
        <v>1387</v>
      </c>
      <c r="T1389" s="1"/>
      <c r="U1389" s="1"/>
      <c r="V1389" s="1" t="s">
        <v>13583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6392</v>
      </c>
      <c r="G1390" s="1" t="s">
        <v>7957</v>
      </c>
      <c r="H1390" s="1" t="s">
        <v>9586</v>
      </c>
      <c r="I1390" s="1" t="s">
        <v>10990</v>
      </c>
      <c r="J1390" s="1"/>
      <c r="K1390" s="1" t="s">
        <v>17853</v>
      </c>
      <c r="L1390" s="1" t="s">
        <v>1388</v>
      </c>
      <c r="M1390" s="1" t="s">
        <v>12554</v>
      </c>
      <c r="N1390" s="1" t="s">
        <v>12838</v>
      </c>
      <c r="O1390" s="1" t="s">
        <v>1388</v>
      </c>
      <c r="P1390" s="1" t="s">
        <v>18186</v>
      </c>
      <c r="Q1390" s="1" t="s">
        <v>18937</v>
      </c>
      <c r="R1390" s="1" t="s">
        <v>13574</v>
      </c>
      <c r="S1390" s="1" t="s">
        <v>1388</v>
      </c>
      <c r="T1390" s="1"/>
      <c r="U1390" s="1"/>
      <c r="V1390" s="1" t="s">
        <v>13583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14608</v>
      </c>
      <c r="F1391" s="1" t="s">
        <v>15667</v>
      </c>
      <c r="G1391" s="1" t="s">
        <v>16696</v>
      </c>
      <c r="H1391" s="1" t="s">
        <v>17760</v>
      </c>
      <c r="I1391" s="1" t="s">
        <v>10991</v>
      </c>
      <c r="J1391" s="1"/>
      <c r="K1391" s="1" t="s">
        <v>17853</v>
      </c>
      <c r="L1391" s="1" t="s">
        <v>1389</v>
      </c>
      <c r="M1391" s="1" t="s">
        <v>12555</v>
      </c>
      <c r="N1391" s="1" t="s">
        <v>12838</v>
      </c>
      <c r="O1391" s="1" t="s">
        <v>1389</v>
      </c>
      <c r="P1391" s="1" t="s">
        <v>18186</v>
      </c>
      <c r="Q1391" s="1" t="s">
        <v>18938</v>
      </c>
      <c r="R1391" s="1" t="s">
        <v>13574</v>
      </c>
      <c r="S1391" s="1" t="s">
        <v>1389</v>
      </c>
      <c r="T1391" s="1"/>
      <c r="U1391" s="1"/>
      <c r="V1391" s="1" t="s">
        <v>13583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6394</v>
      </c>
      <c r="G1392" s="1" t="s">
        <v>7959</v>
      </c>
      <c r="H1392" s="1" t="s">
        <v>9588</v>
      </c>
      <c r="I1392" s="1" t="s">
        <v>10705</v>
      </c>
      <c r="J1392" s="1"/>
      <c r="K1392" s="1" t="s">
        <v>17853</v>
      </c>
      <c r="L1392" s="1" t="s">
        <v>1390</v>
      </c>
      <c r="M1392" s="1" t="s">
        <v>12556</v>
      </c>
      <c r="N1392" s="1" t="s">
        <v>12838</v>
      </c>
      <c r="O1392" s="1" t="s">
        <v>1390</v>
      </c>
      <c r="P1392" s="1" t="s">
        <v>18186</v>
      </c>
      <c r="Q1392" s="1" t="s">
        <v>18939</v>
      </c>
      <c r="R1392" s="1" t="s">
        <v>13574</v>
      </c>
      <c r="S1392" s="1" t="s">
        <v>1390</v>
      </c>
      <c r="T1392" s="1"/>
      <c r="U1392" s="1"/>
      <c r="V1392" s="1" t="s">
        <v>13583</v>
      </c>
      <c r="W1392" s="1" t="s">
        <v>1390</v>
      </c>
      <c r="X1392" s="1"/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6395</v>
      </c>
      <c r="G1393" s="1" t="s">
        <v>7960</v>
      </c>
      <c r="H1393" s="1" t="s">
        <v>9589</v>
      </c>
      <c r="I1393" s="1" t="s">
        <v>10957</v>
      </c>
      <c r="J1393" s="1"/>
      <c r="K1393" s="1" t="s">
        <v>17853</v>
      </c>
      <c r="L1393" s="1" t="s">
        <v>1391</v>
      </c>
      <c r="M1393" s="1" t="s">
        <v>12557</v>
      </c>
      <c r="N1393" s="1" t="s">
        <v>12838</v>
      </c>
      <c r="O1393" s="1" t="s">
        <v>1391</v>
      </c>
      <c r="P1393" s="1" t="s">
        <v>18187</v>
      </c>
      <c r="Q1393" s="1" t="s">
        <v>18187</v>
      </c>
      <c r="R1393" s="1" t="s">
        <v>13574</v>
      </c>
      <c r="S1393" s="1" t="s">
        <v>1391</v>
      </c>
      <c r="T1393" s="1"/>
      <c r="U1393" s="1" t="s">
        <v>19452</v>
      </c>
      <c r="V1393" s="1" t="s">
        <v>13583</v>
      </c>
      <c r="W1393" s="1" t="s">
        <v>1391</v>
      </c>
      <c r="X1393" s="1" t="s">
        <v>19571</v>
      </c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14609</v>
      </c>
      <c r="F1394" s="1" t="s">
        <v>15668</v>
      </c>
      <c r="G1394" s="1" t="s">
        <v>16697</v>
      </c>
      <c r="H1394" s="1" t="s">
        <v>17761</v>
      </c>
      <c r="I1394" s="1" t="s">
        <v>9954</v>
      </c>
      <c r="J1394" s="1"/>
      <c r="K1394" s="1" t="s">
        <v>17853</v>
      </c>
      <c r="L1394" s="1" t="s">
        <v>1392</v>
      </c>
      <c r="M1394" s="1" t="s">
        <v>12558</v>
      </c>
      <c r="N1394" s="1" t="s">
        <v>12838</v>
      </c>
      <c r="O1394" s="1" t="s">
        <v>1392</v>
      </c>
      <c r="P1394" s="1" t="s">
        <v>18187</v>
      </c>
      <c r="Q1394" s="1" t="s">
        <v>18187</v>
      </c>
      <c r="R1394" s="1" t="s">
        <v>13574</v>
      </c>
      <c r="S1394" s="1" t="s">
        <v>1392</v>
      </c>
      <c r="T1394" s="1"/>
      <c r="U1394" s="1"/>
      <c r="V1394" s="1" t="s">
        <v>13583</v>
      </c>
      <c r="W1394" s="1" t="s">
        <v>1392</v>
      </c>
      <c r="X1394" s="1"/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14610</v>
      </c>
      <c r="F1395" s="1" t="s">
        <v>15669</v>
      </c>
      <c r="G1395" s="1" t="s">
        <v>16698</v>
      </c>
      <c r="H1395" s="1" t="s">
        <v>17762</v>
      </c>
      <c r="I1395" s="1" t="s">
        <v>10992</v>
      </c>
      <c r="J1395" s="1"/>
      <c r="K1395" s="1" t="s">
        <v>17853</v>
      </c>
      <c r="L1395" s="1" t="s">
        <v>1393</v>
      </c>
      <c r="M1395" s="1" t="s">
        <v>12559</v>
      </c>
      <c r="N1395" s="1" t="s">
        <v>12838</v>
      </c>
      <c r="O1395" s="1" t="s">
        <v>1393</v>
      </c>
      <c r="P1395" s="1" t="s">
        <v>18187</v>
      </c>
      <c r="Q1395" s="1" t="s">
        <v>18187</v>
      </c>
      <c r="R1395" s="1" t="s">
        <v>13574</v>
      </c>
      <c r="S1395" s="1" t="s">
        <v>1393</v>
      </c>
      <c r="T1395" s="1"/>
      <c r="U1395" s="1"/>
      <c r="V1395" s="1" t="s">
        <v>13583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6398</v>
      </c>
      <c r="G1396" s="1" t="s">
        <v>7963</v>
      </c>
      <c r="H1396" s="1" t="s">
        <v>9592</v>
      </c>
      <c r="I1396" s="1" t="s">
        <v>10993</v>
      </c>
      <c r="J1396" s="1"/>
      <c r="K1396" s="1" t="s">
        <v>17853</v>
      </c>
      <c r="L1396" s="1" t="s">
        <v>1394</v>
      </c>
      <c r="M1396" s="1" t="s">
        <v>12560</v>
      </c>
      <c r="N1396" s="1" t="s">
        <v>12838</v>
      </c>
      <c r="O1396" s="1" t="s">
        <v>1394</v>
      </c>
      <c r="P1396" s="1" t="s">
        <v>18187</v>
      </c>
      <c r="Q1396" s="1" t="s">
        <v>18187</v>
      </c>
      <c r="R1396" s="1" t="s">
        <v>13574</v>
      </c>
      <c r="S1396" s="1" t="s">
        <v>1394</v>
      </c>
      <c r="T1396" s="1"/>
      <c r="U1396" s="1"/>
      <c r="V1396" s="1" t="s">
        <v>13583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14611</v>
      </c>
      <c r="F1397" s="1" t="s">
        <v>15670</v>
      </c>
      <c r="G1397" s="1" t="s">
        <v>16699</v>
      </c>
      <c r="H1397" s="1" t="s">
        <v>17763</v>
      </c>
      <c r="I1397" s="1" t="s">
        <v>10994</v>
      </c>
      <c r="J1397" s="1"/>
      <c r="K1397" s="1" t="s">
        <v>17853</v>
      </c>
      <c r="L1397" s="1" t="s">
        <v>1395</v>
      </c>
      <c r="M1397" s="1" t="s">
        <v>12561</v>
      </c>
      <c r="N1397" s="1" t="s">
        <v>12838</v>
      </c>
      <c r="O1397" s="1" t="s">
        <v>1395</v>
      </c>
      <c r="P1397" s="1" t="s">
        <v>18188</v>
      </c>
      <c r="Q1397" s="1" t="s">
        <v>18940</v>
      </c>
      <c r="R1397" s="1" t="s">
        <v>13574</v>
      </c>
      <c r="S1397" s="1" t="s">
        <v>1395</v>
      </c>
      <c r="T1397" s="1" t="s">
        <v>19250</v>
      </c>
      <c r="U1397" s="1"/>
      <c r="V1397" s="1" t="s">
        <v>13583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6400</v>
      </c>
      <c r="G1398" s="1" t="s">
        <v>7965</v>
      </c>
      <c r="H1398" s="1" t="s">
        <v>9594</v>
      </c>
      <c r="I1398" s="1" t="s">
        <v>10866</v>
      </c>
      <c r="J1398" s="1"/>
      <c r="K1398" s="1" t="s">
        <v>17853</v>
      </c>
      <c r="L1398" s="1" t="s">
        <v>1396</v>
      </c>
      <c r="M1398" s="1" t="s">
        <v>12562</v>
      </c>
      <c r="N1398" s="1" t="s">
        <v>12838</v>
      </c>
      <c r="O1398" s="1" t="s">
        <v>1396</v>
      </c>
      <c r="P1398" s="1" t="s">
        <v>18188</v>
      </c>
      <c r="Q1398" s="1" t="s">
        <v>18941</v>
      </c>
      <c r="R1398" s="1" t="s">
        <v>13574</v>
      </c>
      <c r="S1398" s="1" t="s">
        <v>1396</v>
      </c>
      <c r="T1398" s="1"/>
      <c r="U1398" s="1"/>
      <c r="V1398" s="1" t="s">
        <v>13583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6401</v>
      </c>
      <c r="G1399" s="1" t="s">
        <v>7966</v>
      </c>
      <c r="H1399" s="1" t="s">
        <v>9595</v>
      </c>
      <c r="I1399" s="1" t="s">
        <v>10995</v>
      </c>
      <c r="J1399" s="1"/>
      <c r="K1399" s="1" t="s">
        <v>17853</v>
      </c>
      <c r="L1399" s="1" t="s">
        <v>1397</v>
      </c>
      <c r="M1399" s="1" t="s">
        <v>12563</v>
      </c>
      <c r="N1399" s="1" t="s">
        <v>12838</v>
      </c>
      <c r="O1399" s="1" t="s">
        <v>1397</v>
      </c>
      <c r="P1399" s="1" t="s">
        <v>18188</v>
      </c>
      <c r="Q1399" s="1" t="s">
        <v>18942</v>
      </c>
      <c r="R1399" s="1" t="s">
        <v>13574</v>
      </c>
      <c r="S1399" s="1" t="s">
        <v>1397</v>
      </c>
      <c r="T1399" s="1"/>
      <c r="U1399" s="1"/>
      <c r="V1399" s="1" t="s">
        <v>13583</v>
      </c>
      <c r="W1399" s="1" t="s">
        <v>1397</v>
      </c>
      <c r="X1399" s="1"/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14612</v>
      </c>
      <c r="F1400" s="1" t="s">
        <v>15671</v>
      </c>
      <c r="G1400" s="1" t="s">
        <v>14612</v>
      </c>
      <c r="H1400" s="1" t="s">
        <v>17764</v>
      </c>
      <c r="I1400" s="1" t="s">
        <v>10238</v>
      </c>
      <c r="J1400" s="1"/>
      <c r="K1400" s="1" t="s">
        <v>17853</v>
      </c>
      <c r="L1400" s="1" t="s">
        <v>1398</v>
      </c>
      <c r="M1400" s="1" t="s">
        <v>12564</v>
      </c>
      <c r="N1400" s="1" t="s">
        <v>12838</v>
      </c>
      <c r="O1400" s="1" t="s">
        <v>1398</v>
      </c>
      <c r="P1400" s="1" t="s">
        <v>18188</v>
      </c>
      <c r="Q1400" s="1" t="s">
        <v>18943</v>
      </c>
      <c r="R1400" s="1" t="s">
        <v>13574</v>
      </c>
      <c r="S1400" s="1" t="s">
        <v>1398</v>
      </c>
      <c r="T1400" s="1"/>
      <c r="U1400" s="1"/>
      <c r="V1400" s="1" t="s">
        <v>13583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14613</v>
      </c>
      <c r="F1401" s="1" t="s">
        <v>15672</v>
      </c>
      <c r="G1401" s="1" t="s">
        <v>16700</v>
      </c>
      <c r="H1401" s="1" t="s">
        <v>17765</v>
      </c>
      <c r="I1401" s="1" t="s">
        <v>10996</v>
      </c>
      <c r="J1401" s="1"/>
      <c r="K1401" s="1" t="s">
        <v>17853</v>
      </c>
      <c r="L1401" s="1" t="s">
        <v>1399</v>
      </c>
      <c r="M1401" s="1" t="s">
        <v>12565</v>
      </c>
      <c r="N1401" s="1" t="s">
        <v>12838</v>
      </c>
      <c r="O1401" s="1" t="s">
        <v>1399</v>
      </c>
      <c r="P1401" s="1" t="s">
        <v>18188</v>
      </c>
      <c r="Q1401" s="1" t="s">
        <v>18944</v>
      </c>
      <c r="R1401" s="1" t="s">
        <v>13574</v>
      </c>
      <c r="S1401" s="1" t="s">
        <v>1399</v>
      </c>
      <c r="T1401" s="1"/>
      <c r="U1401" s="1"/>
      <c r="V1401" s="1" t="s">
        <v>13583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14614</v>
      </c>
      <c r="F1402" s="1" t="s">
        <v>15673</v>
      </c>
      <c r="G1402" s="1" t="s">
        <v>16701</v>
      </c>
      <c r="H1402" s="1" t="s">
        <v>17766</v>
      </c>
      <c r="I1402" s="1" t="s">
        <v>10195</v>
      </c>
      <c r="J1402" s="1"/>
      <c r="K1402" s="1" t="s">
        <v>17853</v>
      </c>
      <c r="L1402" s="1" t="s">
        <v>1400</v>
      </c>
      <c r="M1402" s="1" t="s">
        <v>12566</v>
      </c>
      <c r="N1402" s="1" t="s">
        <v>12838</v>
      </c>
      <c r="O1402" s="1" t="s">
        <v>1400</v>
      </c>
      <c r="P1402" s="1" t="s">
        <v>18189</v>
      </c>
      <c r="Q1402" s="1" t="s">
        <v>18189</v>
      </c>
      <c r="R1402" s="1" t="s">
        <v>13574</v>
      </c>
      <c r="S1402" s="1" t="s">
        <v>1400</v>
      </c>
      <c r="T1402" s="1"/>
      <c r="U1402" s="1" t="s">
        <v>19453</v>
      </c>
      <c r="V1402" s="1" t="s">
        <v>13583</v>
      </c>
      <c r="W1402" s="1" t="s">
        <v>1400</v>
      </c>
      <c r="X1402" s="1"/>
      <c r="Y1402" t="s">
        <v>19664</v>
      </c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14615</v>
      </c>
      <c r="F1403" s="1" t="s">
        <v>15674</v>
      </c>
      <c r="G1403" s="1" t="s">
        <v>16702</v>
      </c>
      <c r="H1403" s="1" t="s">
        <v>17767</v>
      </c>
      <c r="I1403" s="1" t="s">
        <v>10997</v>
      </c>
      <c r="J1403" s="1"/>
      <c r="K1403" s="1" t="s">
        <v>17853</v>
      </c>
      <c r="L1403" s="1" t="s">
        <v>1401</v>
      </c>
      <c r="M1403" s="1" t="s">
        <v>12567</v>
      </c>
      <c r="N1403" s="1" t="s">
        <v>12838</v>
      </c>
      <c r="O1403" s="1" t="s">
        <v>1401</v>
      </c>
      <c r="P1403" s="1" t="s">
        <v>18189</v>
      </c>
      <c r="Q1403" s="1" t="s">
        <v>18189</v>
      </c>
      <c r="R1403" s="1" t="s">
        <v>13574</v>
      </c>
      <c r="S1403" s="1" t="s">
        <v>1401</v>
      </c>
      <c r="T1403" s="1"/>
      <c r="U1403" s="1"/>
      <c r="V1403" s="1" t="s">
        <v>13583</v>
      </c>
      <c r="W1403" s="1" t="s">
        <v>1401</v>
      </c>
      <c r="X1403" s="1"/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14616</v>
      </c>
      <c r="F1404" s="1" t="s">
        <v>15675</v>
      </c>
      <c r="G1404" s="1" t="s">
        <v>16703</v>
      </c>
      <c r="H1404" s="1" t="s">
        <v>17768</v>
      </c>
      <c r="I1404" s="1" t="s">
        <v>10702</v>
      </c>
      <c r="J1404" s="1"/>
      <c r="K1404" s="1" t="s">
        <v>17853</v>
      </c>
      <c r="L1404" s="1" t="s">
        <v>1402</v>
      </c>
      <c r="M1404" s="1" t="s">
        <v>12568</v>
      </c>
      <c r="N1404" s="1" t="s">
        <v>12838</v>
      </c>
      <c r="O1404" s="1" t="s">
        <v>1402</v>
      </c>
      <c r="P1404" s="1" t="s">
        <v>18189</v>
      </c>
      <c r="Q1404" s="1" t="s">
        <v>18189</v>
      </c>
      <c r="R1404" s="1" t="s">
        <v>13574</v>
      </c>
      <c r="S1404" s="1" t="s">
        <v>1402</v>
      </c>
      <c r="T1404" s="1"/>
      <c r="U1404" s="1"/>
      <c r="V1404" s="1" t="s">
        <v>13583</v>
      </c>
      <c r="W1404" s="1" t="s">
        <v>1402</v>
      </c>
      <c r="X1404" s="1"/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14617</v>
      </c>
      <c r="F1405" s="1" t="s">
        <v>15676</v>
      </c>
      <c r="G1405" s="1" t="s">
        <v>14617</v>
      </c>
      <c r="H1405" s="1" t="s">
        <v>17769</v>
      </c>
      <c r="I1405" s="1" t="s">
        <v>10998</v>
      </c>
      <c r="J1405" s="1"/>
      <c r="K1405" s="1" t="s">
        <v>17853</v>
      </c>
      <c r="L1405" s="1" t="s">
        <v>1403</v>
      </c>
      <c r="M1405" s="1" t="s">
        <v>12569</v>
      </c>
      <c r="N1405" s="1" t="s">
        <v>12838</v>
      </c>
      <c r="O1405" s="1" t="s">
        <v>1403</v>
      </c>
      <c r="P1405" s="1" t="s">
        <v>18190</v>
      </c>
      <c r="Q1405" s="1" t="s">
        <v>18945</v>
      </c>
      <c r="R1405" s="1" t="s">
        <v>13574</v>
      </c>
      <c r="S1405" s="1" t="s">
        <v>1403</v>
      </c>
      <c r="T1405" s="1" t="s">
        <v>19251</v>
      </c>
      <c r="U1405" s="1"/>
      <c r="V1405" s="1" t="s">
        <v>13583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6408</v>
      </c>
      <c r="G1406" s="1" t="s">
        <v>7971</v>
      </c>
      <c r="H1406" s="1" t="s">
        <v>9602</v>
      </c>
      <c r="I1406" s="1" t="s">
        <v>10999</v>
      </c>
      <c r="J1406" s="1"/>
      <c r="K1406" s="1" t="s">
        <v>17853</v>
      </c>
      <c r="L1406" s="1" t="s">
        <v>1404</v>
      </c>
      <c r="M1406" s="1" t="s">
        <v>12570</v>
      </c>
      <c r="N1406" s="1" t="s">
        <v>12838</v>
      </c>
      <c r="O1406" s="1" t="s">
        <v>1404</v>
      </c>
      <c r="P1406" s="1" t="s">
        <v>18190</v>
      </c>
      <c r="Q1406" s="1" t="s">
        <v>18946</v>
      </c>
      <c r="R1406" s="1" t="s">
        <v>13574</v>
      </c>
      <c r="S1406" s="1" t="s">
        <v>1404</v>
      </c>
      <c r="T1406" s="1"/>
      <c r="U1406" s="1"/>
      <c r="V1406" s="1" t="s">
        <v>13583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6409</v>
      </c>
      <c r="G1407" s="1" t="s">
        <v>7972</v>
      </c>
      <c r="H1407" s="1" t="s">
        <v>9603</v>
      </c>
      <c r="I1407" s="1" t="s">
        <v>11000</v>
      </c>
      <c r="J1407" s="1"/>
      <c r="K1407" s="1" t="s">
        <v>17853</v>
      </c>
      <c r="L1407" s="1" t="s">
        <v>1405</v>
      </c>
      <c r="M1407" s="1" t="s">
        <v>12571</v>
      </c>
      <c r="N1407" s="1" t="s">
        <v>12838</v>
      </c>
      <c r="O1407" s="1" t="s">
        <v>1405</v>
      </c>
      <c r="P1407" s="1" t="s">
        <v>18190</v>
      </c>
      <c r="Q1407" s="1" t="s">
        <v>18947</v>
      </c>
      <c r="R1407" s="1" t="s">
        <v>13574</v>
      </c>
      <c r="S1407" s="1" t="s">
        <v>1405</v>
      </c>
      <c r="T1407" s="1"/>
      <c r="U1407" s="1"/>
      <c r="V1407" s="1" t="s">
        <v>13583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6410</v>
      </c>
      <c r="G1408" s="1" t="s">
        <v>7973</v>
      </c>
      <c r="H1408" s="1" t="s">
        <v>9604</v>
      </c>
      <c r="I1408" s="1" t="s">
        <v>11001</v>
      </c>
      <c r="J1408" s="1"/>
      <c r="K1408" s="1" t="s">
        <v>17853</v>
      </c>
      <c r="L1408" s="1" t="s">
        <v>1406</v>
      </c>
      <c r="M1408" s="1" t="s">
        <v>12572</v>
      </c>
      <c r="N1408" s="1" t="s">
        <v>12838</v>
      </c>
      <c r="O1408" s="1" t="s">
        <v>1406</v>
      </c>
      <c r="P1408" s="1" t="s">
        <v>18190</v>
      </c>
      <c r="Q1408" s="1" t="s">
        <v>18948</v>
      </c>
      <c r="R1408" s="1" t="s">
        <v>13574</v>
      </c>
      <c r="S1408" s="1" t="s">
        <v>1406</v>
      </c>
      <c r="T1408" s="1"/>
      <c r="U1408" s="1"/>
      <c r="V1408" s="1" t="s">
        <v>13583</v>
      </c>
      <c r="W1408" s="1" t="s">
        <v>1406</v>
      </c>
      <c r="X1408" s="1"/>
    </row>
    <row r="1409" spans="1:25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6411</v>
      </c>
      <c r="G1409" s="1" t="s">
        <v>7974</v>
      </c>
      <c r="H1409" s="1" t="s">
        <v>9605</v>
      </c>
      <c r="I1409" s="1" t="s">
        <v>11002</v>
      </c>
      <c r="J1409" s="1"/>
      <c r="K1409" s="1" t="s">
        <v>17853</v>
      </c>
      <c r="L1409" s="1" t="s">
        <v>1407</v>
      </c>
      <c r="M1409" s="1" t="s">
        <v>12573</v>
      </c>
      <c r="N1409" s="1" t="s">
        <v>12838</v>
      </c>
      <c r="O1409" s="1" t="s">
        <v>1407</v>
      </c>
      <c r="P1409" s="1" t="s">
        <v>18191</v>
      </c>
      <c r="Q1409" s="1" t="s">
        <v>18191</v>
      </c>
      <c r="R1409" s="1" t="s">
        <v>13574</v>
      </c>
      <c r="S1409" s="1" t="s">
        <v>1407</v>
      </c>
      <c r="T1409" s="1"/>
      <c r="U1409" s="1" t="s">
        <v>19454</v>
      </c>
      <c r="V1409" s="1" t="s">
        <v>13583</v>
      </c>
      <c r="W1409" s="1" t="s">
        <v>1407</v>
      </c>
      <c r="X1409" s="1"/>
      <c r="Y1409" t="s">
        <v>19665</v>
      </c>
    </row>
    <row r="1410" spans="1:25">
      <c r="A1410" s="1" t="s">
        <v>1408</v>
      </c>
      <c r="B1410" s="1"/>
      <c r="C1410" s="1" t="s">
        <v>1408</v>
      </c>
      <c r="D1410" s="1" t="s">
        <v>3123</v>
      </c>
      <c r="E1410" s="1" t="s">
        <v>14618</v>
      </c>
      <c r="F1410" s="1" t="s">
        <v>15677</v>
      </c>
      <c r="G1410" s="1" t="s">
        <v>16704</v>
      </c>
      <c r="H1410" s="1" t="s">
        <v>17770</v>
      </c>
      <c r="I1410" s="1" t="s">
        <v>11003</v>
      </c>
      <c r="J1410" s="1"/>
      <c r="K1410" s="1" t="s">
        <v>17853</v>
      </c>
      <c r="L1410" s="1" t="s">
        <v>1408</v>
      </c>
      <c r="M1410" s="1" t="s">
        <v>12574</v>
      </c>
      <c r="N1410" s="1" t="s">
        <v>12838</v>
      </c>
      <c r="O1410" s="1" t="s">
        <v>1408</v>
      </c>
      <c r="P1410" s="1" t="s">
        <v>18191</v>
      </c>
      <c r="Q1410" s="1" t="s">
        <v>18191</v>
      </c>
      <c r="R1410" s="1" t="s">
        <v>13574</v>
      </c>
      <c r="S1410" s="1" t="s">
        <v>1408</v>
      </c>
      <c r="T1410" s="1"/>
      <c r="U1410" s="1"/>
      <c r="V1410" s="1" t="s">
        <v>13583</v>
      </c>
      <c r="W1410" s="1" t="s">
        <v>1408</v>
      </c>
      <c r="X1410" s="1"/>
    </row>
    <row r="1411" spans="1:25">
      <c r="A1411" s="1" t="s">
        <v>1409</v>
      </c>
      <c r="B1411" s="1"/>
      <c r="C1411" s="1" t="s">
        <v>1409</v>
      </c>
      <c r="D1411" s="1" t="s">
        <v>3124</v>
      </c>
      <c r="E1411" s="1" t="s">
        <v>14619</v>
      </c>
      <c r="F1411" s="1" t="s">
        <v>15678</v>
      </c>
      <c r="G1411" s="1" t="s">
        <v>16705</v>
      </c>
      <c r="H1411" s="1" t="s">
        <v>17771</v>
      </c>
      <c r="I1411" s="1" t="s">
        <v>11004</v>
      </c>
      <c r="J1411" s="1"/>
      <c r="K1411" s="1" t="s">
        <v>17853</v>
      </c>
      <c r="L1411" s="1" t="s">
        <v>1409</v>
      </c>
      <c r="M1411" s="1" t="s">
        <v>12575</v>
      </c>
      <c r="N1411" s="1" t="s">
        <v>12838</v>
      </c>
      <c r="O1411" s="1" t="s">
        <v>1409</v>
      </c>
      <c r="P1411" s="1" t="s">
        <v>18191</v>
      </c>
      <c r="Q1411" s="1" t="s">
        <v>18191</v>
      </c>
      <c r="R1411" s="1" t="s">
        <v>13574</v>
      </c>
      <c r="S1411" s="1" t="s">
        <v>1409</v>
      </c>
      <c r="T1411" s="1"/>
      <c r="U1411" s="1"/>
      <c r="V1411" s="1" t="s">
        <v>13583</v>
      </c>
      <c r="W1411" s="1" t="s">
        <v>1409</v>
      </c>
      <c r="X1411" s="1"/>
    </row>
    <row r="1412" spans="1:25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6414</v>
      </c>
      <c r="G1412" s="1" t="s">
        <v>4797</v>
      </c>
      <c r="H1412" s="1" t="s">
        <v>9608</v>
      </c>
      <c r="I1412" s="1" t="s">
        <v>10027</v>
      </c>
      <c r="J1412" s="1"/>
      <c r="K1412" s="1" t="s">
        <v>17853</v>
      </c>
      <c r="L1412" s="1" t="s">
        <v>1410</v>
      </c>
      <c r="M1412" s="1" t="s">
        <v>12576</v>
      </c>
      <c r="N1412" s="1" t="s">
        <v>12838</v>
      </c>
      <c r="O1412" s="1" t="s">
        <v>1410</v>
      </c>
      <c r="P1412" s="1" t="s">
        <v>18191</v>
      </c>
      <c r="Q1412" s="1" t="s">
        <v>18191</v>
      </c>
      <c r="R1412" s="1" t="s">
        <v>13574</v>
      </c>
      <c r="S1412" s="1" t="s">
        <v>1410</v>
      </c>
      <c r="T1412" s="1"/>
      <c r="U1412" s="1"/>
      <c r="V1412" s="1" t="s">
        <v>13583</v>
      </c>
      <c r="W1412" s="1" t="s">
        <v>1410</v>
      </c>
      <c r="X1412" s="1"/>
    </row>
    <row r="1413" spans="1:25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4798</v>
      </c>
      <c r="G1413" s="1" t="s">
        <v>7977</v>
      </c>
      <c r="H1413" s="1" t="s">
        <v>9609</v>
      </c>
      <c r="I1413" s="1" t="s">
        <v>10827</v>
      </c>
      <c r="J1413" s="1"/>
      <c r="K1413" s="1" t="s">
        <v>17853</v>
      </c>
      <c r="L1413" s="1" t="s">
        <v>1411</v>
      </c>
      <c r="M1413" s="1" t="s">
        <v>12577</v>
      </c>
      <c r="N1413" s="1" t="s">
        <v>12838</v>
      </c>
      <c r="O1413" s="1" t="s">
        <v>1411</v>
      </c>
      <c r="P1413" s="1" t="s">
        <v>18191</v>
      </c>
      <c r="Q1413" s="1" t="s">
        <v>18191</v>
      </c>
      <c r="R1413" s="1" t="s">
        <v>13574</v>
      </c>
      <c r="S1413" s="1" t="s">
        <v>1411</v>
      </c>
      <c r="T1413" s="1"/>
      <c r="U1413" s="1"/>
      <c r="V1413" s="1" t="s">
        <v>13583</v>
      </c>
      <c r="W1413" s="1" t="s">
        <v>1411</v>
      </c>
      <c r="X1413" s="1"/>
    </row>
    <row r="1414" spans="1:25">
      <c r="A1414" s="1" t="s">
        <v>1412</v>
      </c>
      <c r="B1414" s="1"/>
      <c r="C1414" s="1" t="s">
        <v>1412</v>
      </c>
      <c r="D1414" s="1" t="s">
        <v>3127</v>
      </c>
      <c r="E1414" s="1" t="s">
        <v>14620</v>
      </c>
      <c r="F1414" s="1" t="s">
        <v>15679</v>
      </c>
      <c r="G1414" s="1" t="s">
        <v>16706</v>
      </c>
      <c r="H1414" s="1" t="s">
        <v>17772</v>
      </c>
      <c r="I1414" s="1" t="s">
        <v>10232</v>
      </c>
      <c r="J1414" s="1"/>
      <c r="K1414" s="1" t="s">
        <v>17853</v>
      </c>
      <c r="L1414" s="1" t="s">
        <v>1412</v>
      </c>
      <c r="M1414" s="1" t="s">
        <v>12578</v>
      </c>
      <c r="N1414" s="1" t="s">
        <v>12838</v>
      </c>
      <c r="O1414" s="1" t="s">
        <v>1412</v>
      </c>
      <c r="P1414" s="1" t="s">
        <v>18191</v>
      </c>
      <c r="Q1414" s="1" t="s">
        <v>18191</v>
      </c>
      <c r="R1414" s="1" t="s">
        <v>13574</v>
      </c>
      <c r="S1414" s="1" t="s">
        <v>1412</v>
      </c>
      <c r="T1414" s="1"/>
      <c r="U1414" s="1"/>
      <c r="V1414" s="1" t="s">
        <v>13583</v>
      </c>
      <c r="W1414" s="1" t="s">
        <v>1412</v>
      </c>
      <c r="X1414" s="1"/>
    </row>
    <row r="1415" spans="1:25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6416</v>
      </c>
      <c r="G1415" s="1" t="s">
        <v>4800</v>
      </c>
      <c r="H1415" s="1" t="s">
        <v>9611</v>
      </c>
      <c r="I1415" s="1" t="s">
        <v>11005</v>
      </c>
      <c r="J1415" s="1"/>
      <c r="K1415" s="1" t="s">
        <v>17853</v>
      </c>
      <c r="L1415" s="1" t="s">
        <v>1413</v>
      </c>
      <c r="M1415" s="1" t="s">
        <v>12579</v>
      </c>
      <c r="N1415" s="1" t="s">
        <v>12838</v>
      </c>
      <c r="O1415" s="1" t="s">
        <v>1413</v>
      </c>
      <c r="P1415" s="1" t="s">
        <v>18191</v>
      </c>
      <c r="Q1415" s="1" t="s">
        <v>18191</v>
      </c>
      <c r="R1415" s="1" t="s">
        <v>13574</v>
      </c>
      <c r="S1415" s="1" t="s">
        <v>1413</v>
      </c>
      <c r="T1415" s="1"/>
      <c r="U1415" s="1"/>
      <c r="V1415" s="1" t="s">
        <v>13583</v>
      </c>
      <c r="W1415" s="1" t="s">
        <v>1413</v>
      </c>
      <c r="X1415" s="1"/>
    </row>
    <row r="1416" spans="1:25">
      <c r="A1416" s="1" t="s">
        <v>1414</v>
      </c>
      <c r="B1416" s="1"/>
      <c r="C1416" s="1" t="s">
        <v>1414</v>
      </c>
      <c r="D1416" s="1" t="s">
        <v>3129</v>
      </c>
      <c r="E1416" s="1" t="s">
        <v>14621</v>
      </c>
      <c r="F1416" s="1" t="s">
        <v>15680</v>
      </c>
      <c r="G1416" s="1" t="s">
        <v>16707</v>
      </c>
      <c r="H1416" s="1" t="s">
        <v>17773</v>
      </c>
      <c r="I1416" s="1" t="s">
        <v>10358</v>
      </c>
      <c r="J1416" s="1"/>
      <c r="K1416" s="1" t="s">
        <v>17853</v>
      </c>
      <c r="L1416" s="1" t="s">
        <v>1414</v>
      </c>
      <c r="M1416" s="1" t="s">
        <v>12580</v>
      </c>
      <c r="N1416" s="1" t="s">
        <v>12838</v>
      </c>
      <c r="O1416" s="1" t="s">
        <v>1414</v>
      </c>
      <c r="P1416" s="1" t="s">
        <v>18192</v>
      </c>
      <c r="Q1416" s="1" t="s">
        <v>18949</v>
      </c>
      <c r="R1416" s="1" t="s">
        <v>13574</v>
      </c>
      <c r="S1416" s="1" t="s">
        <v>1414</v>
      </c>
      <c r="T1416" s="1" t="s">
        <v>19252</v>
      </c>
      <c r="U1416" s="1"/>
      <c r="V1416" s="1" t="s">
        <v>13583</v>
      </c>
      <c r="W1416" s="1" t="s">
        <v>1414</v>
      </c>
      <c r="X1416" s="1"/>
    </row>
    <row r="1417" spans="1:25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6418</v>
      </c>
      <c r="G1417" s="1" t="s">
        <v>7980</v>
      </c>
      <c r="H1417" s="1" t="s">
        <v>9613</v>
      </c>
      <c r="I1417" s="1" t="s">
        <v>11006</v>
      </c>
      <c r="J1417" s="1"/>
      <c r="K1417" s="1" t="s">
        <v>17853</v>
      </c>
      <c r="L1417" s="1" t="s">
        <v>1415</v>
      </c>
      <c r="M1417" s="1" t="s">
        <v>12581</v>
      </c>
      <c r="N1417" s="1" t="s">
        <v>12838</v>
      </c>
      <c r="O1417" s="1" t="s">
        <v>1415</v>
      </c>
      <c r="P1417" s="1" t="s">
        <v>18192</v>
      </c>
      <c r="Q1417" s="1" t="s">
        <v>18950</v>
      </c>
      <c r="R1417" s="1" t="s">
        <v>13574</v>
      </c>
      <c r="S1417" s="1" t="s">
        <v>1415</v>
      </c>
      <c r="T1417" s="1"/>
      <c r="U1417" s="1"/>
      <c r="V1417" s="1" t="s">
        <v>13583</v>
      </c>
      <c r="W1417" s="1" t="s">
        <v>1415</v>
      </c>
      <c r="X1417" s="1"/>
    </row>
    <row r="1418" spans="1:25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6419</v>
      </c>
      <c r="G1418" s="1" t="s">
        <v>7981</v>
      </c>
      <c r="H1418" s="1" t="s">
        <v>9614</v>
      </c>
      <c r="I1418" s="1" t="s">
        <v>10162</v>
      </c>
      <c r="J1418" s="1"/>
      <c r="K1418" s="1" t="s">
        <v>17853</v>
      </c>
      <c r="L1418" s="1" t="s">
        <v>1416</v>
      </c>
      <c r="M1418" s="1" t="s">
        <v>12582</v>
      </c>
      <c r="N1418" s="1" t="s">
        <v>12838</v>
      </c>
      <c r="O1418" s="1" t="s">
        <v>1416</v>
      </c>
      <c r="P1418" s="1" t="s">
        <v>18192</v>
      </c>
      <c r="Q1418" s="1" t="s">
        <v>18951</v>
      </c>
      <c r="R1418" s="1" t="s">
        <v>13574</v>
      </c>
      <c r="S1418" s="1" t="s">
        <v>1416</v>
      </c>
      <c r="T1418" s="1"/>
      <c r="U1418" s="1"/>
      <c r="V1418" s="1" t="s">
        <v>13583</v>
      </c>
      <c r="W1418" s="1" t="s">
        <v>1416</v>
      </c>
      <c r="X1418" s="1"/>
    </row>
    <row r="1419" spans="1:25">
      <c r="A1419" s="1" t="s">
        <v>1417</v>
      </c>
      <c r="B1419" s="1"/>
      <c r="C1419" s="1" t="s">
        <v>1417</v>
      </c>
      <c r="D1419" s="1" t="s">
        <v>3132</v>
      </c>
      <c r="E1419" s="1" t="s">
        <v>14622</v>
      </c>
      <c r="F1419" s="1" t="s">
        <v>15681</v>
      </c>
      <c r="G1419" s="1" t="s">
        <v>16708</v>
      </c>
      <c r="H1419" s="1" t="s">
        <v>17774</v>
      </c>
      <c r="I1419" s="1" t="s">
        <v>11007</v>
      </c>
      <c r="J1419" s="1"/>
      <c r="K1419" s="1" t="s">
        <v>17853</v>
      </c>
      <c r="L1419" s="1" t="s">
        <v>1417</v>
      </c>
      <c r="M1419" s="1" t="s">
        <v>12583</v>
      </c>
      <c r="N1419" s="1" t="s">
        <v>12838</v>
      </c>
      <c r="O1419" s="1" t="s">
        <v>1417</v>
      </c>
      <c r="P1419" s="1" t="s">
        <v>18192</v>
      </c>
      <c r="Q1419" s="1" t="s">
        <v>18952</v>
      </c>
      <c r="R1419" s="1" t="s">
        <v>13574</v>
      </c>
      <c r="S1419" s="1" t="s">
        <v>1417</v>
      </c>
      <c r="T1419" s="1"/>
      <c r="U1419" s="1"/>
      <c r="V1419" s="1" t="s">
        <v>13583</v>
      </c>
      <c r="W1419" s="1" t="s">
        <v>1417</v>
      </c>
      <c r="X1419" s="1"/>
    </row>
    <row r="1420" spans="1:25">
      <c r="A1420" s="1" t="s">
        <v>1418</v>
      </c>
      <c r="B1420" s="1"/>
      <c r="C1420" s="1" t="s">
        <v>1418</v>
      </c>
      <c r="D1420" s="1" t="s">
        <v>3133</v>
      </c>
      <c r="E1420" s="1" t="s">
        <v>14623</v>
      </c>
      <c r="F1420" s="1" t="s">
        <v>15682</v>
      </c>
      <c r="G1420" s="1" t="s">
        <v>16709</v>
      </c>
      <c r="H1420" s="1" t="s">
        <v>17775</v>
      </c>
      <c r="I1420" s="1" t="s">
        <v>11008</v>
      </c>
      <c r="J1420" s="1"/>
      <c r="K1420" s="1" t="s">
        <v>17853</v>
      </c>
      <c r="L1420" s="1" t="s">
        <v>1418</v>
      </c>
      <c r="M1420" s="1" t="s">
        <v>12584</v>
      </c>
      <c r="N1420" s="1" t="s">
        <v>12838</v>
      </c>
      <c r="O1420" s="1" t="s">
        <v>1418</v>
      </c>
      <c r="P1420" s="1" t="s">
        <v>18192</v>
      </c>
      <c r="Q1420" s="1" t="s">
        <v>18953</v>
      </c>
      <c r="R1420" s="1" t="s">
        <v>13574</v>
      </c>
      <c r="S1420" s="1" t="s">
        <v>1418</v>
      </c>
      <c r="T1420" s="1"/>
      <c r="U1420" s="1"/>
      <c r="V1420" s="1" t="s">
        <v>13583</v>
      </c>
      <c r="W1420" s="1" t="s">
        <v>1418</v>
      </c>
      <c r="X1420" s="1"/>
    </row>
    <row r="1421" spans="1:25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6422</v>
      </c>
      <c r="G1421" s="1" t="s">
        <v>7984</v>
      </c>
      <c r="H1421" s="1" t="s">
        <v>9617</v>
      </c>
      <c r="I1421" s="1" t="s">
        <v>10420</v>
      </c>
      <c r="J1421" s="1"/>
      <c r="K1421" s="1" t="s">
        <v>17853</v>
      </c>
      <c r="L1421" s="1" t="s">
        <v>1419</v>
      </c>
      <c r="M1421" s="1" t="s">
        <v>12585</v>
      </c>
      <c r="N1421" s="1" t="s">
        <v>12838</v>
      </c>
      <c r="O1421" s="1" t="s">
        <v>1419</v>
      </c>
      <c r="P1421" s="1" t="s">
        <v>18192</v>
      </c>
      <c r="Q1421" s="1" t="s">
        <v>18954</v>
      </c>
      <c r="R1421" s="1" t="s">
        <v>13574</v>
      </c>
      <c r="S1421" s="1" t="s">
        <v>1419</v>
      </c>
      <c r="T1421" s="1"/>
      <c r="U1421" s="1"/>
      <c r="V1421" s="1" t="s">
        <v>13583</v>
      </c>
      <c r="W1421" s="1" t="s">
        <v>1419</v>
      </c>
      <c r="X1421" s="1"/>
    </row>
    <row r="1422" spans="1:25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6423</v>
      </c>
      <c r="G1422" s="1" t="s">
        <v>7985</v>
      </c>
      <c r="H1422" s="1" t="s">
        <v>9618</v>
      </c>
      <c r="I1422" s="1" t="s">
        <v>9926</v>
      </c>
      <c r="J1422" s="1"/>
      <c r="K1422" s="1" t="s">
        <v>17853</v>
      </c>
      <c r="L1422" s="1" t="s">
        <v>1420</v>
      </c>
      <c r="M1422" s="1" t="s">
        <v>12586</v>
      </c>
      <c r="N1422" s="1" t="s">
        <v>12838</v>
      </c>
      <c r="O1422" s="1" t="s">
        <v>1420</v>
      </c>
      <c r="P1422" s="1" t="s">
        <v>18192</v>
      </c>
      <c r="Q1422" s="1" t="s">
        <v>18955</v>
      </c>
      <c r="R1422" s="1" t="s">
        <v>13574</v>
      </c>
      <c r="S1422" s="1" t="s">
        <v>1420</v>
      </c>
      <c r="T1422" s="1"/>
      <c r="U1422" s="1"/>
      <c r="V1422" s="1" t="s">
        <v>13583</v>
      </c>
      <c r="W1422" s="1" t="s">
        <v>1420</v>
      </c>
      <c r="X1422" s="1"/>
    </row>
    <row r="1423" spans="1:25">
      <c r="A1423" s="1" t="s">
        <v>1421</v>
      </c>
      <c r="B1423" s="1"/>
      <c r="C1423" s="1" t="s">
        <v>1421</v>
      </c>
      <c r="D1423" s="1" t="s">
        <v>3136</v>
      </c>
      <c r="E1423" s="1" t="s">
        <v>14624</v>
      </c>
      <c r="F1423" s="1" t="s">
        <v>15683</v>
      </c>
      <c r="G1423" s="1" t="s">
        <v>16710</v>
      </c>
      <c r="H1423" s="1" t="s">
        <v>17776</v>
      </c>
      <c r="I1423" s="1" t="s">
        <v>11009</v>
      </c>
      <c r="J1423" s="1"/>
      <c r="K1423" s="1" t="s">
        <v>17853</v>
      </c>
      <c r="L1423" s="1" t="s">
        <v>1421</v>
      </c>
      <c r="M1423" s="1" t="s">
        <v>12587</v>
      </c>
      <c r="N1423" s="1" t="s">
        <v>12838</v>
      </c>
      <c r="O1423" s="1" t="s">
        <v>1421</v>
      </c>
      <c r="P1423" s="1" t="s">
        <v>18192</v>
      </c>
      <c r="Q1423" s="1" t="s">
        <v>18956</v>
      </c>
      <c r="R1423" s="1" t="s">
        <v>13574</v>
      </c>
      <c r="S1423" s="1" t="s">
        <v>1421</v>
      </c>
      <c r="T1423" s="1"/>
      <c r="U1423" s="1"/>
      <c r="V1423" s="1" t="s">
        <v>13583</v>
      </c>
      <c r="W1423" s="1" t="s">
        <v>1421</v>
      </c>
      <c r="X1423" s="1"/>
    </row>
    <row r="1424" spans="1:25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6425</v>
      </c>
      <c r="G1424" s="1" t="s">
        <v>7987</v>
      </c>
      <c r="H1424" s="1" t="s">
        <v>9620</v>
      </c>
      <c r="I1424" s="1" t="s">
        <v>10581</v>
      </c>
      <c r="J1424" s="1"/>
      <c r="K1424" s="1" t="s">
        <v>17853</v>
      </c>
      <c r="L1424" s="1" t="s">
        <v>1422</v>
      </c>
      <c r="M1424" s="1" t="s">
        <v>12588</v>
      </c>
      <c r="N1424" s="1" t="s">
        <v>12838</v>
      </c>
      <c r="O1424" s="1" t="s">
        <v>1422</v>
      </c>
      <c r="P1424" s="1" t="s">
        <v>18193</v>
      </c>
      <c r="Q1424" s="1" t="s">
        <v>18193</v>
      </c>
      <c r="R1424" s="1" t="s">
        <v>13574</v>
      </c>
      <c r="S1424" s="1" t="s">
        <v>1422</v>
      </c>
      <c r="T1424" s="1"/>
      <c r="U1424" s="1" t="s">
        <v>19455</v>
      </c>
      <c r="V1424" s="1" t="s">
        <v>13583</v>
      </c>
      <c r="W1424" s="1" t="s">
        <v>1422</v>
      </c>
      <c r="X1424" s="1"/>
      <c r="Y1424" t="s">
        <v>19666</v>
      </c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14625</v>
      </c>
      <c r="F1425" s="1" t="s">
        <v>15684</v>
      </c>
      <c r="G1425" s="1" t="s">
        <v>16711</v>
      </c>
      <c r="H1425" s="1" t="s">
        <v>17777</v>
      </c>
      <c r="I1425" s="1" t="s">
        <v>10534</v>
      </c>
      <c r="J1425" s="1"/>
      <c r="K1425" s="1" t="s">
        <v>17853</v>
      </c>
      <c r="L1425" s="1" t="s">
        <v>1423</v>
      </c>
      <c r="M1425" s="1" t="s">
        <v>12589</v>
      </c>
      <c r="N1425" s="1" t="s">
        <v>12838</v>
      </c>
      <c r="O1425" s="1" t="s">
        <v>1423</v>
      </c>
      <c r="P1425" s="1" t="s">
        <v>18193</v>
      </c>
      <c r="Q1425" s="1" t="s">
        <v>18193</v>
      </c>
      <c r="R1425" s="1" t="s">
        <v>13574</v>
      </c>
      <c r="S1425" s="1" t="s">
        <v>1423</v>
      </c>
      <c r="T1425" s="1"/>
      <c r="U1425" s="1"/>
      <c r="V1425" s="1" t="s">
        <v>13583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6427</v>
      </c>
      <c r="G1426" s="1" t="s">
        <v>7989</v>
      </c>
      <c r="H1426" s="1" t="s">
        <v>9622</v>
      </c>
      <c r="I1426" s="1" t="s">
        <v>10991</v>
      </c>
      <c r="J1426" s="1"/>
      <c r="K1426" s="1" t="s">
        <v>17853</v>
      </c>
      <c r="L1426" s="1" t="s">
        <v>1424</v>
      </c>
      <c r="M1426" s="1" t="s">
        <v>12590</v>
      </c>
      <c r="N1426" s="1" t="s">
        <v>12838</v>
      </c>
      <c r="O1426" s="1" t="s">
        <v>1424</v>
      </c>
      <c r="P1426" s="1" t="s">
        <v>18193</v>
      </c>
      <c r="Q1426" s="1" t="s">
        <v>18193</v>
      </c>
      <c r="R1426" s="1" t="s">
        <v>13574</v>
      </c>
      <c r="S1426" s="1" t="s">
        <v>1424</v>
      </c>
      <c r="T1426" s="1"/>
      <c r="U1426" s="1"/>
      <c r="V1426" s="1" t="s">
        <v>13583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14626</v>
      </c>
      <c r="F1427" s="1" t="s">
        <v>14626</v>
      </c>
      <c r="G1427" s="1" t="s">
        <v>16712</v>
      </c>
      <c r="H1427" s="1" t="s">
        <v>17778</v>
      </c>
      <c r="I1427" s="1" t="s">
        <v>10688</v>
      </c>
      <c r="J1427" s="1"/>
      <c r="K1427" s="1" t="s">
        <v>17853</v>
      </c>
      <c r="L1427" s="1" t="s">
        <v>1425</v>
      </c>
      <c r="M1427" s="1" t="s">
        <v>12591</v>
      </c>
      <c r="N1427" s="1" t="s">
        <v>12838</v>
      </c>
      <c r="O1427" s="1" t="s">
        <v>1425</v>
      </c>
      <c r="P1427" s="1" t="s">
        <v>18194</v>
      </c>
      <c r="Q1427" s="1" t="s">
        <v>18957</v>
      </c>
      <c r="R1427" s="1" t="s">
        <v>13574</v>
      </c>
      <c r="S1427" s="1" t="s">
        <v>1425</v>
      </c>
      <c r="T1427" s="1" t="s">
        <v>19253</v>
      </c>
      <c r="U1427" s="1"/>
      <c r="V1427" s="1" t="s">
        <v>13583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14627</v>
      </c>
      <c r="F1428" s="1" t="s">
        <v>15685</v>
      </c>
      <c r="G1428" s="1" t="s">
        <v>16713</v>
      </c>
      <c r="H1428" s="1" t="s">
        <v>17779</v>
      </c>
      <c r="I1428" s="1" t="s">
        <v>11010</v>
      </c>
      <c r="J1428" s="1"/>
      <c r="K1428" s="1" t="s">
        <v>17853</v>
      </c>
      <c r="L1428" s="1" t="s">
        <v>1426</v>
      </c>
      <c r="M1428" s="1" t="s">
        <v>12592</v>
      </c>
      <c r="N1428" s="1" t="s">
        <v>12838</v>
      </c>
      <c r="O1428" s="1" t="s">
        <v>1426</v>
      </c>
      <c r="P1428" s="1" t="s">
        <v>18194</v>
      </c>
      <c r="Q1428" s="1" t="s">
        <v>18958</v>
      </c>
      <c r="R1428" s="1" t="s">
        <v>13574</v>
      </c>
      <c r="S1428" s="1" t="s">
        <v>1426</v>
      </c>
      <c r="T1428" s="1"/>
      <c r="U1428" s="1"/>
      <c r="V1428" s="1" t="s">
        <v>13583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6429</v>
      </c>
      <c r="G1429" s="1" t="s">
        <v>7992</v>
      </c>
      <c r="H1429" s="1" t="s">
        <v>9625</v>
      </c>
      <c r="I1429" s="1" t="s">
        <v>10374</v>
      </c>
      <c r="J1429" s="1"/>
      <c r="K1429" s="1" t="s">
        <v>17853</v>
      </c>
      <c r="L1429" s="1" t="s">
        <v>1427</v>
      </c>
      <c r="M1429" s="1" t="s">
        <v>12593</v>
      </c>
      <c r="N1429" s="1" t="s">
        <v>12838</v>
      </c>
      <c r="O1429" s="1" t="s">
        <v>1427</v>
      </c>
      <c r="P1429" s="1" t="s">
        <v>18195</v>
      </c>
      <c r="Q1429" s="1" t="s">
        <v>18195</v>
      </c>
      <c r="R1429" s="1" t="s">
        <v>13574</v>
      </c>
      <c r="S1429" s="1" t="s">
        <v>1427</v>
      </c>
      <c r="T1429" s="1"/>
      <c r="U1429" s="1" t="s">
        <v>19456</v>
      </c>
      <c r="V1429" s="1" t="s">
        <v>13583</v>
      </c>
      <c r="W1429" s="1" t="s">
        <v>1427</v>
      </c>
      <c r="X1429" s="1"/>
      <c r="Y1429" t="s">
        <v>19667</v>
      </c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6430</v>
      </c>
      <c r="G1430" s="1" t="s">
        <v>7993</v>
      </c>
      <c r="H1430" s="1" t="s">
        <v>9626</v>
      </c>
      <c r="I1430" s="1" t="s">
        <v>10351</v>
      </c>
      <c r="J1430" s="1"/>
      <c r="K1430" s="1" t="s">
        <v>17853</v>
      </c>
      <c r="L1430" s="1" t="s">
        <v>1428</v>
      </c>
      <c r="M1430" s="1" t="s">
        <v>12594</v>
      </c>
      <c r="N1430" s="1" t="s">
        <v>12838</v>
      </c>
      <c r="O1430" s="1" t="s">
        <v>1428</v>
      </c>
      <c r="P1430" s="1" t="s">
        <v>18195</v>
      </c>
      <c r="Q1430" s="1" t="s">
        <v>18195</v>
      </c>
      <c r="R1430" s="1" t="s">
        <v>13574</v>
      </c>
      <c r="S1430" s="1" t="s">
        <v>1428</v>
      </c>
      <c r="T1430" s="1"/>
      <c r="U1430" s="1"/>
      <c r="V1430" s="1" t="s">
        <v>13583</v>
      </c>
      <c r="W1430" s="1" t="s">
        <v>1428</v>
      </c>
      <c r="X1430" s="1"/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14628</v>
      </c>
      <c r="F1431" s="1" t="s">
        <v>15686</v>
      </c>
      <c r="G1431" s="1" t="s">
        <v>16714</v>
      </c>
      <c r="H1431" s="1" t="s">
        <v>17780</v>
      </c>
      <c r="I1431" s="1" t="s">
        <v>11011</v>
      </c>
      <c r="J1431" s="1"/>
      <c r="K1431" s="1" t="s">
        <v>17853</v>
      </c>
      <c r="L1431" s="1" t="s">
        <v>1429</v>
      </c>
      <c r="M1431" s="1" t="s">
        <v>12595</v>
      </c>
      <c r="N1431" s="1" t="s">
        <v>12838</v>
      </c>
      <c r="O1431" s="1" t="s">
        <v>1429</v>
      </c>
      <c r="P1431" s="1" t="s">
        <v>18196</v>
      </c>
      <c r="Q1431" s="1" t="s">
        <v>18959</v>
      </c>
      <c r="R1431" s="1" t="s">
        <v>13574</v>
      </c>
      <c r="S1431" s="1" t="s">
        <v>1429</v>
      </c>
      <c r="T1431" s="1" t="s">
        <v>19254</v>
      </c>
      <c r="U1431" s="1"/>
      <c r="V1431" s="1" t="s">
        <v>13583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6432</v>
      </c>
      <c r="G1432" s="1" t="s">
        <v>7995</v>
      </c>
      <c r="H1432" s="1" t="s">
        <v>9628</v>
      </c>
      <c r="I1432" s="1" t="s">
        <v>11012</v>
      </c>
      <c r="J1432" s="1"/>
      <c r="K1432" s="1" t="s">
        <v>17853</v>
      </c>
      <c r="L1432" s="1" t="s">
        <v>1430</v>
      </c>
      <c r="M1432" s="1" t="s">
        <v>12596</v>
      </c>
      <c r="N1432" s="1" t="s">
        <v>12838</v>
      </c>
      <c r="O1432" s="1" t="s">
        <v>1430</v>
      </c>
      <c r="P1432" s="1" t="s">
        <v>18196</v>
      </c>
      <c r="Q1432" s="1" t="s">
        <v>18960</v>
      </c>
      <c r="R1432" s="1" t="s">
        <v>13574</v>
      </c>
      <c r="S1432" s="1" t="s">
        <v>1430</v>
      </c>
      <c r="T1432" s="1"/>
      <c r="U1432" s="1"/>
      <c r="V1432" s="1" t="s">
        <v>13583</v>
      </c>
      <c r="W1432" s="1" t="s">
        <v>1430</v>
      </c>
      <c r="X1432" s="1"/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14629</v>
      </c>
      <c r="F1433" s="1" t="s">
        <v>15687</v>
      </c>
      <c r="G1433" s="1" t="s">
        <v>16715</v>
      </c>
      <c r="H1433" s="1" t="s">
        <v>17781</v>
      </c>
      <c r="I1433" s="1" t="s">
        <v>11013</v>
      </c>
      <c r="J1433" s="1"/>
      <c r="K1433" s="1" t="s">
        <v>17853</v>
      </c>
      <c r="L1433" s="1" t="s">
        <v>1431</v>
      </c>
      <c r="M1433" s="1" t="s">
        <v>12597</v>
      </c>
      <c r="N1433" s="1" t="s">
        <v>12838</v>
      </c>
      <c r="O1433" s="1" t="s">
        <v>1431</v>
      </c>
      <c r="P1433" s="1" t="s">
        <v>18197</v>
      </c>
      <c r="Q1433" s="1" t="s">
        <v>18197</v>
      </c>
      <c r="R1433" s="1" t="s">
        <v>13574</v>
      </c>
      <c r="S1433" s="1" t="s">
        <v>1431</v>
      </c>
      <c r="T1433" s="1"/>
      <c r="U1433" s="1" t="s">
        <v>19457</v>
      </c>
      <c r="V1433" s="1" t="s">
        <v>13583</v>
      </c>
      <c r="W1433" s="1" t="s">
        <v>1431</v>
      </c>
      <c r="X1433" s="1"/>
      <c r="Y1433" t="s">
        <v>19668</v>
      </c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14630</v>
      </c>
      <c r="F1434" s="1" t="s">
        <v>15688</v>
      </c>
      <c r="G1434" s="1" t="s">
        <v>16716</v>
      </c>
      <c r="H1434" s="1" t="s">
        <v>17782</v>
      </c>
      <c r="I1434" s="1" t="s">
        <v>11014</v>
      </c>
      <c r="J1434" s="1"/>
      <c r="K1434" s="1" t="s">
        <v>17853</v>
      </c>
      <c r="L1434" s="1" t="s">
        <v>1432</v>
      </c>
      <c r="M1434" s="1" t="s">
        <v>12598</v>
      </c>
      <c r="N1434" s="1" t="s">
        <v>12838</v>
      </c>
      <c r="O1434" s="1" t="s">
        <v>1432</v>
      </c>
      <c r="P1434" s="1" t="s">
        <v>18197</v>
      </c>
      <c r="Q1434" s="1" t="s">
        <v>18197</v>
      </c>
      <c r="R1434" s="1" t="s">
        <v>13574</v>
      </c>
      <c r="S1434" s="1" t="s">
        <v>1432</v>
      </c>
      <c r="T1434" s="1"/>
      <c r="U1434" s="1"/>
      <c r="V1434" s="1" t="s">
        <v>13583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6435</v>
      </c>
      <c r="G1435" s="1" t="s">
        <v>7998</v>
      </c>
      <c r="H1435" s="1" t="s">
        <v>9631</v>
      </c>
      <c r="I1435" s="1" t="s">
        <v>11015</v>
      </c>
      <c r="J1435" s="1"/>
      <c r="K1435" s="1" t="s">
        <v>17853</v>
      </c>
      <c r="L1435" s="1" t="s">
        <v>1433</v>
      </c>
      <c r="M1435" s="1" t="s">
        <v>12599</v>
      </c>
      <c r="N1435" s="1" t="s">
        <v>12838</v>
      </c>
      <c r="O1435" s="1" t="s">
        <v>1433</v>
      </c>
      <c r="P1435" s="1" t="s">
        <v>18197</v>
      </c>
      <c r="Q1435" s="1" t="s">
        <v>18197</v>
      </c>
      <c r="R1435" s="1" t="s">
        <v>13574</v>
      </c>
      <c r="S1435" s="1" t="s">
        <v>1433</v>
      </c>
      <c r="T1435" s="1"/>
      <c r="U1435" s="1"/>
      <c r="V1435" s="1" t="s">
        <v>13583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14631</v>
      </c>
      <c r="F1436" s="1" t="s">
        <v>15689</v>
      </c>
      <c r="G1436" s="1" t="s">
        <v>16717</v>
      </c>
      <c r="H1436" s="1" t="s">
        <v>17783</v>
      </c>
      <c r="I1436" s="1" t="s">
        <v>9992</v>
      </c>
      <c r="J1436" s="1"/>
      <c r="K1436" s="1" t="s">
        <v>17853</v>
      </c>
      <c r="L1436" s="1" t="s">
        <v>1434</v>
      </c>
      <c r="M1436" s="1" t="s">
        <v>12600</v>
      </c>
      <c r="N1436" s="1" t="s">
        <v>12838</v>
      </c>
      <c r="O1436" s="1" t="s">
        <v>1434</v>
      </c>
      <c r="P1436" s="1" t="s">
        <v>18198</v>
      </c>
      <c r="Q1436" s="1" t="s">
        <v>18961</v>
      </c>
      <c r="R1436" s="1" t="s">
        <v>13574</v>
      </c>
      <c r="S1436" s="1" t="s">
        <v>1434</v>
      </c>
      <c r="T1436" s="1" t="s">
        <v>19255</v>
      </c>
      <c r="U1436" s="1"/>
      <c r="V1436" s="1" t="s">
        <v>13583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6437</v>
      </c>
      <c r="G1437" s="1" t="s">
        <v>8000</v>
      </c>
      <c r="H1437" s="1" t="s">
        <v>9633</v>
      </c>
      <c r="I1437" s="1" t="s">
        <v>11016</v>
      </c>
      <c r="J1437" s="1"/>
      <c r="K1437" s="1" t="s">
        <v>17853</v>
      </c>
      <c r="L1437" s="1" t="s">
        <v>1435</v>
      </c>
      <c r="M1437" s="1" t="s">
        <v>12601</v>
      </c>
      <c r="N1437" s="1" t="s">
        <v>12838</v>
      </c>
      <c r="O1437" s="1" t="s">
        <v>1435</v>
      </c>
      <c r="P1437" s="1" t="s">
        <v>18198</v>
      </c>
      <c r="Q1437" s="1" t="s">
        <v>18962</v>
      </c>
      <c r="R1437" s="1" t="s">
        <v>13574</v>
      </c>
      <c r="S1437" s="1" t="s">
        <v>1435</v>
      </c>
      <c r="T1437" s="1"/>
      <c r="U1437" s="1"/>
      <c r="V1437" s="1" t="s">
        <v>13583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6438</v>
      </c>
      <c r="G1438" s="1" t="s">
        <v>8001</v>
      </c>
      <c r="H1438" s="1" t="s">
        <v>9634</v>
      </c>
      <c r="I1438" s="1" t="s">
        <v>10748</v>
      </c>
      <c r="J1438" s="1"/>
      <c r="K1438" s="1" t="s">
        <v>17853</v>
      </c>
      <c r="L1438" s="1" t="s">
        <v>1436</v>
      </c>
      <c r="M1438" s="1" t="s">
        <v>12602</v>
      </c>
      <c r="N1438" s="1" t="s">
        <v>12838</v>
      </c>
      <c r="O1438" s="1" t="s">
        <v>1436</v>
      </c>
      <c r="P1438" s="1" t="s">
        <v>18198</v>
      </c>
      <c r="Q1438" s="1" t="s">
        <v>18963</v>
      </c>
      <c r="R1438" s="1" t="s">
        <v>13574</v>
      </c>
      <c r="S1438" s="1" t="s">
        <v>1436</v>
      </c>
      <c r="T1438" s="1"/>
      <c r="U1438" s="1"/>
      <c r="V1438" s="1" t="s">
        <v>13583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6439</v>
      </c>
      <c r="G1439" s="1" t="s">
        <v>8002</v>
      </c>
      <c r="H1439" s="1" t="s">
        <v>9635</v>
      </c>
      <c r="I1439" s="1" t="s">
        <v>10039</v>
      </c>
      <c r="J1439" s="1"/>
      <c r="K1439" s="1" t="s">
        <v>17853</v>
      </c>
      <c r="L1439" s="1" t="s">
        <v>1437</v>
      </c>
      <c r="M1439" s="1" t="s">
        <v>12603</v>
      </c>
      <c r="N1439" s="1" t="s">
        <v>12838</v>
      </c>
      <c r="O1439" s="1" t="s">
        <v>1437</v>
      </c>
      <c r="P1439" s="1" t="s">
        <v>18198</v>
      </c>
      <c r="Q1439" s="1" t="s">
        <v>18964</v>
      </c>
      <c r="R1439" s="1" t="s">
        <v>13574</v>
      </c>
      <c r="S1439" s="1" t="s">
        <v>1437</v>
      </c>
      <c r="T1439" s="1"/>
      <c r="U1439" s="1"/>
      <c r="V1439" s="1" t="s">
        <v>13583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4825</v>
      </c>
      <c r="G1440" s="1" t="s">
        <v>8003</v>
      </c>
      <c r="H1440" s="1" t="s">
        <v>9636</v>
      </c>
      <c r="I1440" s="1" t="s">
        <v>10180</v>
      </c>
      <c r="J1440" s="1"/>
      <c r="K1440" s="1" t="s">
        <v>17853</v>
      </c>
      <c r="L1440" s="1" t="s">
        <v>1438</v>
      </c>
      <c r="M1440" s="1" t="s">
        <v>12604</v>
      </c>
      <c r="N1440" s="1" t="s">
        <v>12838</v>
      </c>
      <c r="O1440" s="1" t="s">
        <v>1438</v>
      </c>
      <c r="P1440" s="1" t="s">
        <v>18198</v>
      </c>
      <c r="Q1440" s="1" t="s">
        <v>18965</v>
      </c>
      <c r="R1440" s="1" t="s">
        <v>13574</v>
      </c>
      <c r="S1440" s="1" t="s">
        <v>1438</v>
      </c>
      <c r="T1440" s="1"/>
      <c r="U1440" s="1"/>
      <c r="V1440" s="1" t="s">
        <v>13583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6440</v>
      </c>
      <c r="G1441" s="1" t="s">
        <v>8004</v>
      </c>
      <c r="H1441" s="1" t="s">
        <v>9637</v>
      </c>
      <c r="I1441" s="1" t="s">
        <v>11017</v>
      </c>
      <c r="J1441" s="1"/>
      <c r="K1441" s="1" t="s">
        <v>17853</v>
      </c>
      <c r="L1441" s="1" t="s">
        <v>1439</v>
      </c>
      <c r="M1441" s="1" t="s">
        <v>12605</v>
      </c>
      <c r="N1441" s="1" t="s">
        <v>12838</v>
      </c>
      <c r="O1441" s="1" t="s">
        <v>1439</v>
      </c>
      <c r="P1441" s="1" t="s">
        <v>18199</v>
      </c>
      <c r="Q1441" s="1" t="s">
        <v>18199</v>
      </c>
      <c r="R1441" s="1" t="s">
        <v>13574</v>
      </c>
      <c r="S1441" s="1" t="s">
        <v>1439</v>
      </c>
      <c r="T1441" s="1"/>
      <c r="U1441" s="1" t="s">
        <v>19458</v>
      </c>
      <c r="V1441" s="1" t="s">
        <v>13583</v>
      </c>
      <c r="W1441" s="1" t="s">
        <v>1439</v>
      </c>
      <c r="X1441" s="1"/>
      <c r="Y1441" t="s">
        <v>19669</v>
      </c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6441</v>
      </c>
      <c r="G1442" s="1" t="s">
        <v>4827</v>
      </c>
      <c r="H1442" s="1" t="s">
        <v>9638</v>
      </c>
      <c r="I1442" s="1" t="s">
        <v>9931</v>
      </c>
      <c r="J1442" s="1"/>
      <c r="K1442" s="1" t="s">
        <v>17853</v>
      </c>
      <c r="L1442" s="1" t="s">
        <v>1440</v>
      </c>
      <c r="M1442" s="1" t="s">
        <v>12606</v>
      </c>
      <c r="N1442" s="1" t="s">
        <v>12838</v>
      </c>
      <c r="O1442" s="1" t="s">
        <v>1440</v>
      </c>
      <c r="P1442" s="1" t="s">
        <v>18199</v>
      </c>
      <c r="Q1442" s="1" t="s">
        <v>18199</v>
      </c>
      <c r="R1442" s="1" t="s">
        <v>13574</v>
      </c>
      <c r="S1442" s="1" t="s">
        <v>1440</v>
      </c>
      <c r="T1442" s="1"/>
      <c r="U1442" s="1"/>
      <c r="V1442" s="1" t="s">
        <v>13583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6442</v>
      </c>
      <c r="G1443" s="1" t="s">
        <v>8005</v>
      </c>
      <c r="H1443" s="1" t="s">
        <v>9639</v>
      </c>
      <c r="I1443" s="1" t="s">
        <v>11018</v>
      </c>
      <c r="J1443" s="1"/>
      <c r="K1443" s="1" t="s">
        <v>17853</v>
      </c>
      <c r="L1443" s="1" t="s">
        <v>1441</v>
      </c>
      <c r="M1443" s="1" t="s">
        <v>12607</v>
      </c>
      <c r="N1443" s="1" t="s">
        <v>12838</v>
      </c>
      <c r="O1443" s="1" t="s">
        <v>1441</v>
      </c>
      <c r="P1443" s="1" t="s">
        <v>18199</v>
      </c>
      <c r="Q1443" s="1" t="s">
        <v>18199</v>
      </c>
      <c r="R1443" s="1" t="s">
        <v>13574</v>
      </c>
      <c r="S1443" s="1" t="s">
        <v>1441</v>
      </c>
      <c r="T1443" s="1"/>
      <c r="U1443" s="1"/>
      <c r="V1443" s="1" t="s">
        <v>13583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6443</v>
      </c>
      <c r="G1444" s="1" t="s">
        <v>8006</v>
      </c>
      <c r="H1444" s="1" t="s">
        <v>9640</v>
      </c>
      <c r="I1444" s="1" t="s">
        <v>11019</v>
      </c>
      <c r="J1444" s="1"/>
      <c r="K1444" s="1" t="s">
        <v>17853</v>
      </c>
      <c r="L1444" s="1" t="s">
        <v>1442</v>
      </c>
      <c r="M1444" s="1" t="s">
        <v>12608</v>
      </c>
      <c r="N1444" s="1" t="s">
        <v>12838</v>
      </c>
      <c r="O1444" s="1" t="s">
        <v>1442</v>
      </c>
      <c r="P1444" s="1" t="s">
        <v>18200</v>
      </c>
      <c r="Q1444" s="1" t="s">
        <v>18966</v>
      </c>
      <c r="R1444" s="1" t="s">
        <v>13574</v>
      </c>
      <c r="S1444" s="1" t="s">
        <v>1442</v>
      </c>
      <c r="T1444" s="1" t="s">
        <v>19256</v>
      </c>
      <c r="U1444" s="1"/>
      <c r="V1444" s="1" t="s">
        <v>13583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14632</v>
      </c>
      <c r="F1445" s="1" t="s">
        <v>15690</v>
      </c>
      <c r="G1445" s="1" t="s">
        <v>16718</v>
      </c>
      <c r="H1445" s="1" t="s">
        <v>17784</v>
      </c>
      <c r="I1445" s="1" t="s">
        <v>10658</v>
      </c>
      <c r="J1445" s="1"/>
      <c r="K1445" s="1" t="s">
        <v>17853</v>
      </c>
      <c r="L1445" s="1" t="s">
        <v>1443</v>
      </c>
      <c r="M1445" s="1" t="s">
        <v>12609</v>
      </c>
      <c r="N1445" s="1" t="s">
        <v>12838</v>
      </c>
      <c r="O1445" s="1" t="s">
        <v>1443</v>
      </c>
      <c r="P1445" s="1" t="s">
        <v>18200</v>
      </c>
      <c r="Q1445" s="1" t="s">
        <v>18967</v>
      </c>
      <c r="R1445" s="1" t="s">
        <v>13574</v>
      </c>
      <c r="S1445" s="1" t="s">
        <v>1443</v>
      </c>
      <c r="T1445" s="1"/>
      <c r="U1445" s="1"/>
      <c r="V1445" s="1" t="s">
        <v>13583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14633</v>
      </c>
      <c r="F1446" s="1" t="s">
        <v>15691</v>
      </c>
      <c r="G1446" s="1" t="s">
        <v>14633</v>
      </c>
      <c r="H1446" s="1" t="s">
        <v>17785</v>
      </c>
      <c r="I1446" s="1" t="s">
        <v>11020</v>
      </c>
      <c r="J1446" s="1"/>
      <c r="K1446" s="1" t="s">
        <v>17853</v>
      </c>
      <c r="L1446" s="1" t="s">
        <v>1444</v>
      </c>
      <c r="M1446" s="1" t="s">
        <v>12610</v>
      </c>
      <c r="N1446" s="1" t="s">
        <v>12838</v>
      </c>
      <c r="O1446" s="1" t="s">
        <v>1444</v>
      </c>
      <c r="P1446" s="1" t="s">
        <v>18200</v>
      </c>
      <c r="Q1446" s="1" t="s">
        <v>18968</v>
      </c>
      <c r="R1446" s="1" t="s">
        <v>13574</v>
      </c>
      <c r="S1446" s="1" t="s">
        <v>1444</v>
      </c>
      <c r="T1446" s="1"/>
      <c r="U1446" s="1"/>
      <c r="V1446" s="1" t="s">
        <v>13583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14634</v>
      </c>
      <c r="F1447" s="1" t="s">
        <v>15692</v>
      </c>
      <c r="G1447" s="1" t="s">
        <v>16719</v>
      </c>
      <c r="H1447" s="1" t="s">
        <v>17786</v>
      </c>
      <c r="I1447" s="1" t="s">
        <v>10491</v>
      </c>
      <c r="J1447" s="1"/>
      <c r="K1447" s="1" t="s">
        <v>17853</v>
      </c>
      <c r="L1447" s="1" t="s">
        <v>1445</v>
      </c>
      <c r="M1447" s="1" t="s">
        <v>12611</v>
      </c>
      <c r="N1447" s="1" t="s">
        <v>12838</v>
      </c>
      <c r="O1447" s="1" t="s">
        <v>1445</v>
      </c>
      <c r="P1447" s="1" t="s">
        <v>18200</v>
      </c>
      <c r="Q1447" s="1" t="s">
        <v>18969</v>
      </c>
      <c r="R1447" s="1" t="s">
        <v>13574</v>
      </c>
      <c r="S1447" s="1" t="s">
        <v>1445</v>
      </c>
      <c r="T1447" s="1"/>
      <c r="U1447" s="1"/>
      <c r="V1447" s="1" t="s">
        <v>13583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14635</v>
      </c>
      <c r="F1448" s="1" t="s">
        <v>15693</v>
      </c>
      <c r="G1448" s="1" t="s">
        <v>16720</v>
      </c>
      <c r="H1448" s="1" t="s">
        <v>17787</v>
      </c>
      <c r="I1448" s="1" t="s">
        <v>11021</v>
      </c>
      <c r="J1448" s="1"/>
      <c r="K1448" s="1" t="s">
        <v>17853</v>
      </c>
      <c r="L1448" s="1" t="s">
        <v>1446</v>
      </c>
      <c r="M1448" s="1" t="s">
        <v>12612</v>
      </c>
      <c r="N1448" s="1" t="s">
        <v>12838</v>
      </c>
      <c r="O1448" s="1" t="s">
        <v>1446</v>
      </c>
      <c r="P1448" s="1" t="s">
        <v>18200</v>
      </c>
      <c r="Q1448" s="1" t="s">
        <v>18970</v>
      </c>
      <c r="R1448" s="1" t="s">
        <v>13574</v>
      </c>
      <c r="S1448" s="1" t="s">
        <v>1446</v>
      </c>
      <c r="T1448" s="1"/>
      <c r="U1448" s="1"/>
      <c r="V1448" s="1" t="s">
        <v>13583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6448</v>
      </c>
      <c r="G1449" s="1" t="s">
        <v>8010</v>
      </c>
      <c r="H1449" s="1" t="s">
        <v>9645</v>
      </c>
      <c r="I1449" s="1" t="s">
        <v>10284</v>
      </c>
      <c r="J1449" s="1"/>
      <c r="K1449" s="1" t="s">
        <v>17853</v>
      </c>
      <c r="L1449" s="1" t="s">
        <v>1447</v>
      </c>
      <c r="M1449" s="1" t="s">
        <v>12613</v>
      </c>
      <c r="N1449" s="1" t="s">
        <v>12838</v>
      </c>
      <c r="O1449" s="1" t="s">
        <v>1447</v>
      </c>
      <c r="P1449" s="1" t="s">
        <v>18200</v>
      </c>
      <c r="Q1449" s="1" t="s">
        <v>18971</v>
      </c>
      <c r="R1449" s="1" t="s">
        <v>13574</v>
      </c>
      <c r="S1449" s="1" t="s">
        <v>1447</v>
      </c>
      <c r="T1449" s="1"/>
      <c r="U1449" s="1"/>
      <c r="V1449" s="1" t="s">
        <v>13583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14636</v>
      </c>
      <c r="F1450" s="1" t="s">
        <v>15694</v>
      </c>
      <c r="G1450" s="1" t="s">
        <v>16721</v>
      </c>
      <c r="H1450" s="1" t="s">
        <v>17788</v>
      </c>
      <c r="I1450" s="1" t="s">
        <v>10340</v>
      </c>
      <c r="J1450" s="1"/>
      <c r="K1450" s="1" t="s">
        <v>17853</v>
      </c>
      <c r="L1450" s="1" t="s">
        <v>1448</v>
      </c>
      <c r="M1450" s="1" t="s">
        <v>12614</v>
      </c>
      <c r="N1450" s="1" t="s">
        <v>12838</v>
      </c>
      <c r="O1450" s="1" t="s">
        <v>1448</v>
      </c>
      <c r="P1450" s="1" t="s">
        <v>18200</v>
      </c>
      <c r="Q1450" s="1" t="s">
        <v>18972</v>
      </c>
      <c r="R1450" s="1" t="s">
        <v>13574</v>
      </c>
      <c r="S1450" s="1" t="s">
        <v>1448</v>
      </c>
      <c r="T1450" s="1"/>
      <c r="U1450" s="1"/>
      <c r="V1450" s="1" t="s">
        <v>13583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14637</v>
      </c>
      <c r="F1451" s="1" t="s">
        <v>15695</v>
      </c>
      <c r="G1451" s="1" t="s">
        <v>16722</v>
      </c>
      <c r="H1451" s="1" t="s">
        <v>17789</v>
      </c>
      <c r="I1451" s="1" t="s">
        <v>11022</v>
      </c>
      <c r="J1451" s="1"/>
      <c r="K1451" s="1" t="s">
        <v>17853</v>
      </c>
      <c r="L1451" s="1" t="s">
        <v>1449</v>
      </c>
      <c r="M1451" s="1" t="s">
        <v>12615</v>
      </c>
      <c r="N1451" s="1" t="s">
        <v>12838</v>
      </c>
      <c r="O1451" s="1" t="s">
        <v>1449</v>
      </c>
      <c r="P1451" s="1" t="s">
        <v>18201</v>
      </c>
      <c r="Q1451" s="1" t="s">
        <v>18201</v>
      </c>
      <c r="R1451" s="1" t="s">
        <v>13574</v>
      </c>
      <c r="S1451" s="1" t="s">
        <v>1449</v>
      </c>
      <c r="T1451" s="1"/>
      <c r="U1451" s="1" t="s">
        <v>19459</v>
      </c>
      <c r="V1451" s="1" t="s">
        <v>13583</v>
      </c>
      <c r="W1451" s="1" t="s">
        <v>1449</v>
      </c>
      <c r="X1451" s="1" t="s">
        <v>19572</v>
      </c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14638</v>
      </c>
      <c r="F1452" s="1" t="s">
        <v>15696</v>
      </c>
      <c r="G1452" s="1" t="s">
        <v>16723</v>
      </c>
      <c r="H1452" s="1" t="s">
        <v>17790</v>
      </c>
      <c r="I1452" s="1" t="s">
        <v>10140</v>
      </c>
      <c r="J1452" s="1"/>
      <c r="K1452" s="1" t="s">
        <v>17853</v>
      </c>
      <c r="L1452" s="1" t="s">
        <v>1450</v>
      </c>
      <c r="M1452" s="1" t="s">
        <v>12616</v>
      </c>
      <c r="N1452" s="1" t="s">
        <v>12838</v>
      </c>
      <c r="O1452" s="1" t="s">
        <v>1450</v>
      </c>
      <c r="P1452" s="1" t="s">
        <v>18201</v>
      </c>
      <c r="Q1452" s="1" t="s">
        <v>18201</v>
      </c>
      <c r="R1452" s="1" t="s">
        <v>13574</v>
      </c>
      <c r="S1452" s="1" t="s">
        <v>1450</v>
      </c>
      <c r="T1452" s="1"/>
      <c r="U1452" s="1"/>
      <c r="V1452" s="1" t="s">
        <v>13583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6452</v>
      </c>
      <c r="G1453" s="1" t="s">
        <v>8014</v>
      </c>
      <c r="H1453" s="1" t="s">
        <v>9649</v>
      </c>
      <c r="I1453" s="1" t="s">
        <v>9944</v>
      </c>
      <c r="J1453" s="1"/>
      <c r="K1453" s="1" t="s">
        <v>17853</v>
      </c>
      <c r="L1453" s="1" t="s">
        <v>1451</v>
      </c>
      <c r="M1453" s="1" t="s">
        <v>12617</v>
      </c>
      <c r="N1453" s="1" t="s">
        <v>12838</v>
      </c>
      <c r="O1453" s="1" t="s">
        <v>1451</v>
      </c>
      <c r="P1453" s="1" t="s">
        <v>18202</v>
      </c>
      <c r="Q1453" s="1" t="s">
        <v>18973</v>
      </c>
      <c r="R1453" s="1" t="s">
        <v>13574</v>
      </c>
      <c r="S1453" s="1" t="s">
        <v>1451</v>
      </c>
      <c r="T1453" s="1" t="s">
        <v>19257</v>
      </c>
      <c r="U1453" s="1"/>
      <c r="V1453" s="1" t="s">
        <v>13583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6453</v>
      </c>
      <c r="G1454" s="1" t="s">
        <v>8015</v>
      </c>
      <c r="H1454" s="1" t="s">
        <v>9650</v>
      </c>
      <c r="I1454" s="1" t="s">
        <v>11018</v>
      </c>
      <c r="J1454" s="1"/>
      <c r="K1454" s="1" t="s">
        <v>17853</v>
      </c>
      <c r="L1454" s="1" t="s">
        <v>1452</v>
      </c>
      <c r="M1454" s="1" t="s">
        <v>12618</v>
      </c>
      <c r="N1454" s="1" t="s">
        <v>12838</v>
      </c>
      <c r="O1454" s="1" t="s">
        <v>1452</v>
      </c>
      <c r="P1454" s="1" t="s">
        <v>18202</v>
      </c>
      <c r="Q1454" s="1" t="s">
        <v>18974</v>
      </c>
      <c r="R1454" s="1" t="s">
        <v>13574</v>
      </c>
      <c r="S1454" s="1" t="s">
        <v>1452</v>
      </c>
      <c r="T1454" s="1"/>
      <c r="U1454" s="1"/>
      <c r="V1454" s="1" t="s">
        <v>13583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14639</v>
      </c>
      <c r="F1455" s="1" t="s">
        <v>15697</v>
      </c>
      <c r="G1455" s="1" t="s">
        <v>16724</v>
      </c>
      <c r="H1455" s="1" t="s">
        <v>17791</v>
      </c>
      <c r="I1455" s="1" t="s">
        <v>10607</v>
      </c>
      <c r="J1455" s="1"/>
      <c r="K1455" s="1" t="s">
        <v>17853</v>
      </c>
      <c r="L1455" s="1" t="s">
        <v>1453</v>
      </c>
      <c r="M1455" s="1" t="s">
        <v>12619</v>
      </c>
      <c r="N1455" s="1" t="s">
        <v>12838</v>
      </c>
      <c r="O1455" s="1" t="s">
        <v>1453</v>
      </c>
      <c r="P1455" s="1" t="s">
        <v>18202</v>
      </c>
      <c r="Q1455" s="1" t="s">
        <v>18975</v>
      </c>
      <c r="R1455" s="1" t="s">
        <v>13574</v>
      </c>
      <c r="S1455" s="1" t="s">
        <v>1453</v>
      </c>
      <c r="T1455" s="1"/>
      <c r="U1455" s="1"/>
      <c r="V1455" s="1" t="s">
        <v>13583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14640</v>
      </c>
      <c r="F1456" s="1" t="s">
        <v>15698</v>
      </c>
      <c r="G1456" s="1" t="s">
        <v>16725</v>
      </c>
      <c r="H1456" s="1" t="s">
        <v>17792</v>
      </c>
      <c r="I1456" s="1" t="s">
        <v>11023</v>
      </c>
      <c r="J1456" s="1"/>
      <c r="K1456" s="1" t="s">
        <v>17853</v>
      </c>
      <c r="L1456" s="1" t="s">
        <v>1454</v>
      </c>
      <c r="M1456" s="1" t="s">
        <v>12620</v>
      </c>
      <c r="N1456" s="1" t="s">
        <v>12838</v>
      </c>
      <c r="O1456" s="1" t="s">
        <v>1454</v>
      </c>
      <c r="P1456" s="1" t="s">
        <v>18202</v>
      </c>
      <c r="Q1456" s="1" t="s">
        <v>18976</v>
      </c>
      <c r="R1456" s="1" t="s">
        <v>13574</v>
      </c>
      <c r="S1456" s="1" t="s">
        <v>1454</v>
      </c>
      <c r="T1456" s="1"/>
      <c r="U1456" s="1"/>
      <c r="V1456" s="1" t="s">
        <v>13583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14641</v>
      </c>
      <c r="F1457" s="1" t="s">
        <v>15699</v>
      </c>
      <c r="G1457" s="1" t="s">
        <v>16726</v>
      </c>
      <c r="H1457" s="1" t="s">
        <v>17793</v>
      </c>
      <c r="I1457" s="1" t="s">
        <v>10359</v>
      </c>
      <c r="J1457" s="1"/>
      <c r="K1457" s="1" t="s">
        <v>17853</v>
      </c>
      <c r="L1457" s="1" t="s">
        <v>1455</v>
      </c>
      <c r="M1457" s="1" t="s">
        <v>12621</v>
      </c>
      <c r="N1457" s="1" t="s">
        <v>12838</v>
      </c>
      <c r="O1457" s="1" t="s">
        <v>1455</v>
      </c>
      <c r="P1457" s="1" t="s">
        <v>18202</v>
      </c>
      <c r="Q1457" s="1" t="s">
        <v>18977</v>
      </c>
      <c r="R1457" s="1" t="s">
        <v>13574</v>
      </c>
      <c r="S1457" s="1" t="s">
        <v>1455</v>
      </c>
      <c r="T1457" s="1"/>
      <c r="U1457" s="1"/>
      <c r="V1457" s="1" t="s">
        <v>13583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6457</v>
      </c>
      <c r="G1458" s="1" t="s">
        <v>4843</v>
      </c>
      <c r="H1458" s="1" t="s">
        <v>9654</v>
      </c>
      <c r="I1458" s="1" t="s">
        <v>11024</v>
      </c>
      <c r="J1458" s="1"/>
      <c r="K1458" s="1" t="s">
        <v>17853</v>
      </c>
      <c r="L1458" s="1" t="s">
        <v>1456</v>
      </c>
      <c r="M1458" s="1" t="s">
        <v>12622</v>
      </c>
      <c r="N1458" s="1" t="s">
        <v>12838</v>
      </c>
      <c r="O1458" s="1" t="s">
        <v>1456</v>
      </c>
      <c r="P1458" s="1" t="s">
        <v>18203</v>
      </c>
      <c r="Q1458" s="1" t="s">
        <v>18203</v>
      </c>
      <c r="R1458" s="1" t="s">
        <v>13574</v>
      </c>
      <c r="S1458" s="1" t="s">
        <v>1456</v>
      </c>
      <c r="T1458" s="1"/>
      <c r="U1458" s="1" t="s">
        <v>19460</v>
      </c>
      <c r="V1458" s="1" t="s">
        <v>13583</v>
      </c>
      <c r="W1458" s="1" t="s">
        <v>1456</v>
      </c>
      <c r="X1458" s="1" t="s">
        <v>19573</v>
      </c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6458</v>
      </c>
      <c r="G1459" s="1" t="s">
        <v>8019</v>
      </c>
      <c r="H1459" s="1" t="s">
        <v>9655</v>
      </c>
      <c r="I1459" s="1" t="s">
        <v>10605</v>
      </c>
      <c r="J1459" s="1"/>
      <c r="K1459" s="1" t="s">
        <v>17853</v>
      </c>
      <c r="L1459" s="1" t="s">
        <v>1457</v>
      </c>
      <c r="M1459" s="1" t="s">
        <v>12623</v>
      </c>
      <c r="N1459" s="1" t="s">
        <v>12838</v>
      </c>
      <c r="O1459" s="1" t="s">
        <v>1457</v>
      </c>
      <c r="P1459" s="1" t="s">
        <v>18203</v>
      </c>
      <c r="Q1459" s="1" t="s">
        <v>18203</v>
      </c>
      <c r="R1459" s="1" t="s">
        <v>13574</v>
      </c>
      <c r="S1459" s="1" t="s">
        <v>1457</v>
      </c>
      <c r="T1459" s="1"/>
      <c r="U1459" s="1"/>
      <c r="V1459" s="1" t="s">
        <v>13583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6459</v>
      </c>
      <c r="G1460" s="1" t="s">
        <v>8020</v>
      </c>
      <c r="H1460" s="1" t="s">
        <v>9656</v>
      </c>
      <c r="I1460" s="1" t="s">
        <v>11025</v>
      </c>
      <c r="J1460" s="1"/>
      <c r="K1460" s="1" t="s">
        <v>17853</v>
      </c>
      <c r="L1460" s="1" t="s">
        <v>1458</v>
      </c>
      <c r="M1460" s="1" t="s">
        <v>12624</v>
      </c>
      <c r="N1460" s="1" t="s">
        <v>12838</v>
      </c>
      <c r="O1460" s="1" t="s">
        <v>1458</v>
      </c>
      <c r="P1460" s="1" t="s">
        <v>18203</v>
      </c>
      <c r="Q1460" s="1" t="s">
        <v>18203</v>
      </c>
      <c r="R1460" s="1" t="s">
        <v>13574</v>
      </c>
      <c r="S1460" s="1" t="s">
        <v>1458</v>
      </c>
      <c r="T1460" s="1"/>
      <c r="U1460" s="1"/>
      <c r="V1460" s="1" t="s">
        <v>13583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6460</v>
      </c>
      <c r="G1461" s="1" t="s">
        <v>8021</v>
      </c>
      <c r="H1461" s="1" t="s">
        <v>9657</v>
      </c>
      <c r="I1461" s="1" t="s">
        <v>11026</v>
      </c>
      <c r="J1461" s="1"/>
      <c r="K1461" s="1" t="s">
        <v>17853</v>
      </c>
      <c r="L1461" s="1" t="s">
        <v>1459</v>
      </c>
      <c r="M1461" s="1" t="s">
        <v>12625</v>
      </c>
      <c r="N1461" s="1" t="s">
        <v>12838</v>
      </c>
      <c r="O1461" s="1" t="s">
        <v>1459</v>
      </c>
      <c r="P1461" s="1" t="s">
        <v>18203</v>
      </c>
      <c r="Q1461" s="1" t="s">
        <v>18203</v>
      </c>
      <c r="R1461" s="1" t="s">
        <v>13574</v>
      </c>
      <c r="S1461" s="1" t="s">
        <v>1459</v>
      </c>
      <c r="T1461" s="1"/>
      <c r="U1461" s="1"/>
      <c r="V1461" s="1" t="s">
        <v>13583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6461</v>
      </c>
      <c r="G1462" s="1" t="s">
        <v>8022</v>
      </c>
      <c r="H1462" s="1" t="s">
        <v>9658</v>
      </c>
      <c r="I1462" s="1" t="s">
        <v>11027</v>
      </c>
      <c r="J1462" s="1"/>
      <c r="K1462" s="1" t="s">
        <v>17853</v>
      </c>
      <c r="L1462" s="1" t="s">
        <v>1460</v>
      </c>
      <c r="M1462" s="1" t="s">
        <v>12626</v>
      </c>
      <c r="N1462" s="1" t="s">
        <v>12838</v>
      </c>
      <c r="O1462" s="1" t="s">
        <v>1460</v>
      </c>
      <c r="P1462" s="1" t="s">
        <v>18203</v>
      </c>
      <c r="Q1462" s="1" t="s">
        <v>18203</v>
      </c>
      <c r="R1462" s="1" t="s">
        <v>13574</v>
      </c>
      <c r="S1462" s="1" t="s">
        <v>1460</v>
      </c>
      <c r="T1462" s="1"/>
      <c r="U1462" s="1"/>
      <c r="V1462" s="1" t="s">
        <v>13583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6462</v>
      </c>
      <c r="G1463" s="1" t="s">
        <v>8023</v>
      </c>
      <c r="H1463" s="1" t="s">
        <v>9659</v>
      </c>
      <c r="I1463" s="1" t="s">
        <v>11028</v>
      </c>
      <c r="J1463" s="1"/>
      <c r="K1463" s="1" t="s">
        <v>17853</v>
      </c>
      <c r="L1463" s="1" t="s">
        <v>1461</v>
      </c>
      <c r="M1463" s="1" t="s">
        <v>12627</v>
      </c>
      <c r="N1463" s="1" t="s">
        <v>12838</v>
      </c>
      <c r="O1463" s="1" t="s">
        <v>1461</v>
      </c>
      <c r="P1463" s="1" t="s">
        <v>18203</v>
      </c>
      <c r="Q1463" s="1" t="s">
        <v>18203</v>
      </c>
      <c r="R1463" s="1" t="s">
        <v>13574</v>
      </c>
      <c r="S1463" s="1" t="s">
        <v>1461</v>
      </c>
      <c r="T1463" s="1"/>
      <c r="U1463" s="1"/>
      <c r="V1463" s="1" t="s">
        <v>13583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6463</v>
      </c>
      <c r="G1464" s="1" t="s">
        <v>8024</v>
      </c>
      <c r="H1464" s="1" t="s">
        <v>9660</v>
      </c>
      <c r="I1464" s="1" t="s">
        <v>10355</v>
      </c>
      <c r="J1464" s="1"/>
      <c r="K1464" s="1" t="s">
        <v>17853</v>
      </c>
      <c r="L1464" s="1" t="s">
        <v>1462</v>
      </c>
      <c r="M1464" s="1" t="s">
        <v>12628</v>
      </c>
      <c r="N1464" s="1" t="s">
        <v>12838</v>
      </c>
      <c r="O1464" s="1" t="s">
        <v>1462</v>
      </c>
      <c r="P1464" s="1" t="s">
        <v>18203</v>
      </c>
      <c r="Q1464" s="1" t="s">
        <v>18203</v>
      </c>
      <c r="R1464" s="1" t="s">
        <v>13574</v>
      </c>
      <c r="S1464" s="1" t="s">
        <v>1462</v>
      </c>
      <c r="T1464" s="1"/>
      <c r="U1464" s="1"/>
      <c r="V1464" s="1" t="s">
        <v>13583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6464</v>
      </c>
      <c r="G1465" s="1" t="s">
        <v>8025</v>
      </c>
      <c r="H1465" s="1" t="s">
        <v>9661</v>
      </c>
      <c r="I1465" s="1" t="s">
        <v>11029</v>
      </c>
      <c r="J1465" s="1"/>
      <c r="K1465" s="1" t="s">
        <v>17853</v>
      </c>
      <c r="L1465" s="1" t="s">
        <v>1463</v>
      </c>
      <c r="M1465" s="1" t="s">
        <v>12629</v>
      </c>
      <c r="N1465" s="1" t="s">
        <v>12838</v>
      </c>
      <c r="O1465" s="1" t="s">
        <v>1463</v>
      </c>
      <c r="P1465" s="1" t="s">
        <v>18203</v>
      </c>
      <c r="Q1465" s="1" t="s">
        <v>18203</v>
      </c>
      <c r="R1465" s="1" t="s">
        <v>13574</v>
      </c>
      <c r="S1465" s="1" t="s">
        <v>1463</v>
      </c>
      <c r="T1465" s="1"/>
      <c r="U1465" s="1"/>
      <c r="V1465" s="1" t="s">
        <v>13583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6465</v>
      </c>
      <c r="G1466" s="1" t="s">
        <v>8026</v>
      </c>
      <c r="H1466" s="1" t="s">
        <v>9662</v>
      </c>
      <c r="I1466" s="1" t="s">
        <v>10916</v>
      </c>
      <c r="J1466" s="1"/>
      <c r="K1466" s="1" t="s">
        <v>17853</v>
      </c>
      <c r="L1466" s="1" t="s">
        <v>1464</v>
      </c>
      <c r="M1466" s="1" t="s">
        <v>12630</v>
      </c>
      <c r="N1466" s="1" t="s">
        <v>12838</v>
      </c>
      <c r="O1466" s="1" t="s">
        <v>1464</v>
      </c>
      <c r="P1466" s="1" t="s">
        <v>18204</v>
      </c>
      <c r="Q1466" s="1" t="s">
        <v>18978</v>
      </c>
      <c r="R1466" s="1" t="s">
        <v>13574</v>
      </c>
      <c r="S1466" s="1" t="s">
        <v>1464</v>
      </c>
      <c r="T1466" s="1" t="s">
        <v>19258</v>
      </c>
      <c r="U1466" s="1"/>
      <c r="V1466" s="1" t="s">
        <v>13583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6466</v>
      </c>
      <c r="G1467" s="1" t="s">
        <v>8027</v>
      </c>
      <c r="H1467" s="1" t="s">
        <v>9663</v>
      </c>
      <c r="I1467" s="1" t="s">
        <v>10305</v>
      </c>
      <c r="J1467" s="1"/>
      <c r="K1467" s="1" t="s">
        <v>17853</v>
      </c>
      <c r="L1467" s="1" t="s">
        <v>1465</v>
      </c>
      <c r="M1467" s="1" t="s">
        <v>12631</v>
      </c>
      <c r="N1467" s="1" t="s">
        <v>12838</v>
      </c>
      <c r="O1467" s="1" t="s">
        <v>1465</v>
      </c>
      <c r="P1467" s="1" t="s">
        <v>18205</v>
      </c>
      <c r="Q1467" s="1" t="s">
        <v>18205</v>
      </c>
      <c r="R1467" s="1" t="s">
        <v>13574</v>
      </c>
      <c r="S1467" s="1" t="s">
        <v>1465</v>
      </c>
      <c r="T1467" s="1"/>
      <c r="U1467" s="1" t="s">
        <v>19461</v>
      </c>
      <c r="V1467" s="1" t="s">
        <v>13583</v>
      </c>
      <c r="W1467" s="1" t="s">
        <v>1465</v>
      </c>
      <c r="X1467" s="1"/>
      <c r="Y1467" t="s">
        <v>19670</v>
      </c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14642</v>
      </c>
      <c r="F1468" s="1" t="s">
        <v>15700</v>
      </c>
      <c r="G1468" s="1" t="s">
        <v>16727</v>
      </c>
      <c r="H1468" s="1" t="s">
        <v>17794</v>
      </c>
      <c r="I1468" s="1" t="s">
        <v>11030</v>
      </c>
      <c r="J1468" s="1"/>
      <c r="K1468" s="1" t="s">
        <v>17853</v>
      </c>
      <c r="L1468" s="1" t="s">
        <v>1466</v>
      </c>
      <c r="M1468" s="1" t="s">
        <v>12632</v>
      </c>
      <c r="N1468" s="1" t="s">
        <v>12838</v>
      </c>
      <c r="O1468" s="1" t="s">
        <v>1466</v>
      </c>
      <c r="P1468" s="1" t="s">
        <v>18205</v>
      </c>
      <c r="Q1468" s="1" t="s">
        <v>18205</v>
      </c>
      <c r="R1468" s="1" t="s">
        <v>13574</v>
      </c>
      <c r="S1468" s="1" t="s">
        <v>1466</v>
      </c>
      <c r="T1468" s="1"/>
      <c r="U1468" s="1"/>
      <c r="V1468" s="1" t="s">
        <v>13583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4854</v>
      </c>
      <c r="G1469" s="1" t="s">
        <v>8029</v>
      </c>
      <c r="H1469" s="1" t="s">
        <v>9665</v>
      </c>
      <c r="I1469" s="1" t="s">
        <v>11031</v>
      </c>
      <c r="J1469" s="1"/>
      <c r="K1469" s="1" t="s">
        <v>17853</v>
      </c>
      <c r="L1469" s="1" t="s">
        <v>1467</v>
      </c>
      <c r="M1469" s="1" t="s">
        <v>12633</v>
      </c>
      <c r="N1469" s="1" t="s">
        <v>12838</v>
      </c>
      <c r="O1469" s="1" t="s">
        <v>1467</v>
      </c>
      <c r="P1469" s="1" t="s">
        <v>18205</v>
      </c>
      <c r="Q1469" s="1" t="s">
        <v>18205</v>
      </c>
      <c r="R1469" s="1" t="s">
        <v>13574</v>
      </c>
      <c r="S1469" s="1" t="s">
        <v>1467</v>
      </c>
      <c r="T1469" s="1"/>
      <c r="U1469" s="1"/>
      <c r="V1469" s="1" t="s">
        <v>13583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14643</v>
      </c>
      <c r="F1470" s="1" t="s">
        <v>15701</v>
      </c>
      <c r="G1470" s="1" t="s">
        <v>16728</v>
      </c>
      <c r="H1470" s="1" t="s">
        <v>17795</v>
      </c>
      <c r="I1470" s="1" t="s">
        <v>11032</v>
      </c>
      <c r="J1470" s="1"/>
      <c r="K1470" s="1" t="s">
        <v>17853</v>
      </c>
      <c r="L1470" s="1" t="s">
        <v>1468</v>
      </c>
      <c r="M1470" s="1" t="s">
        <v>12634</v>
      </c>
      <c r="N1470" s="1" t="s">
        <v>12838</v>
      </c>
      <c r="O1470" s="1" t="s">
        <v>1468</v>
      </c>
      <c r="P1470" s="1" t="s">
        <v>18205</v>
      </c>
      <c r="Q1470" s="1" t="s">
        <v>18205</v>
      </c>
      <c r="R1470" s="1" t="s">
        <v>13574</v>
      </c>
      <c r="S1470" s="1" t="s">
        <v>1468</v>
      </c>
      <c r="T1470" s="1"/>
      <c r="U1470" s="1"/>
      <c r="V1470" s="1" t="s">
        <v>13583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6469</v>
      </c>
      <c r="G1471" s="1" t="s">
        <v>8031</v>
      </c>
      <c r="H1471" s="1" t="s">
        <v>9667</v>
      </c>
      <c r="I1471" s="1" t="s">
        <v>11033</v>
      </c>
      <c r="J1471" s="1"/>
      <c r="K1471" s="1" t="s">
        <v>17853</v>
      </c>
      <c r="L1471" s="1" t="s">
        <v>1469</v>
      </c>
      <c r="M1471" s="1" t="s">
        <v>12635</v>
      </c>
      <c r="N1471" s="1" t="s">
        <v>12838</v>
      </c>
      <c r="O1471" s="1" t="s">
        <v>1469</v>
      </c>
      <c r="P1471" s="1" t="s">
        <v>18205</v>
      </c>
      <c r="Q1471" s="1" t="s">
        <v>18205</v>
      </c>
      <c r="R1471" s="1" t="s">
        <v>13574</v>
      </c>
      <c r="S1471" s="1" t="s">
        <v>1469</v>
      </c>
      <c r="T1471" s="1"/>
      <c r="U1471" s="1"/>
      <c r="V1471" s="1" t="s">
        <v>13583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14644</v>
      </c>
      <c r="F1472" s="1" t="s">
        <v>15702</v>
      </c>
      <c r="G1472" s="1" t="s">
        <v>16729</v>
      </c>
      <c r="H1472" s="1" t="s">
        <v>17796</v>
      </c>
      <c r="I1472" s="1" t="s">
        <v>11034</v>
      </c>
      <c r="J1472" s="1"/>
      <c r="K1472" s="1" t="s">
        <v>17853</v>
      </c>
      <c r="L1472" s="1" t="s">
        <v>1470</v>
      </c>
      <c r="M1472" s="1" t="s">
        <v>12636</v>
      </c>
      <c r="N1472" s="1" t="s">
        <v>12838</v>
      </c>
      <c r="O1472" s="1" t="s">
        <v>1470</v>
      </c>
      <c r="P1472" s="1" t="s">
        <v>18205</v>
      </c>
      <c r="Q1472" s="1" t="s">
        <v>18205</v>
      </c>
      <c r="R1472" s="1" t="s">
        <v>13574</v>
      </c>
      <c r="S1472" s="1" t="s">
        <v>1470</v>
      </c>
      <c r="T1472" s="1"/>
      <c r="U1472" s="1"/>
      <c r="V1472" s="1" t="s">
        <v>13583</v>
      </c>
      <c r="W1472" s="1" t="s">
        <v>1470</v>
      </c>
      <c r="X1472" s="1"/>
    </row>
    <row r="1473" spans="1:25">
      <c r="A1473" s="1" t="s">
        <v>1471</v>
      </c>
      <c r="B1473" s="1"/>
      <c r="C1473" s="1" t="s">
        <v>1471</v>
      </c>
      <c r="D1473" s="1" t="s">
        <v>3186</v>
      </c>
      <c r="E1473" s="1" t="s">
        <v>14645</v>
      </c>
      <c r="F1473" s="1" t="s">
        <v>15703</v>
      </c>
      <c r="G1473" s="1" t="s">
        <v>16730</v>
      </c>
      <c r="H1473" s="1" t="s">
        <v>17797</v>
      </c>
      <c r="I1473" s="1" t="s">
        <v>10444</v>
      </c>
      <c r="J1473" s="1"/>
      <c r="K1473" s="1" t="s">
        <v>17853</v>
      </c>
      <c r="L1473" s="1" t="s">
        <v>1471</v>
      </c>
      <c r="M1473" s="1" t="s">
        <v>12637</v>
      </c>
      <c r="N1473" s="1" t="s">
        <v>12838</v>
      </c>
      <c r="O1473" s="1" t="s">
        <v>1471</v>
      </c>
      <c r="P1473" s="1" t="s">
        <v>18205</v>
      </c>
      <c r="Q1473" s="1" t="s">
        <v>18205</v>
      </c>
      <c r="R1473" s="1" t="s">
        <v>13574</v>
      </c>
      <c r="S1473" s="1" t="s">
        <v>1471</v>
      </c>
      <c r="T1473" s="1"/>
      <c r="U1473" s="1"/>
      <c r="V1473" s="1" t="s">
        <v>13583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3187</v>
      </c>
      <c r="E1474" s="1" t="s">
        <v>14646</v>
      </c>
      <c r="F1474" s="1" t="s">
        <v>15704</v>
      </c>
      <c r="G1474" s="1" t="s">
        <v>16731</v>
      </c>
      <c r="H1474" s="1" t="s">
        <v>17798</v>
      </c>
      <c r="I1474" s="1" t="s">
        <v>10114</v>
      </c>
      <c r="J1474" s="1"/>
      <c r="K1474" s="1" t="s">
        <v>17853</v>
      </c>
      <c r="L1474" s="1" t="s">
        <v>1472</v>
      </c>
      <c r="M1474" s="1" t="s">
        <v>12638</v>
      </c>
      <c r="N1474" s="1" t="s">
        <v>12838</v>
      </c>
      <c r="O1474" s="1" t="s">
        <v>1472</v>
      </c>
      <c r="P1474" s="1" t="s">
        <v>18205</v>
      </c>
      <c r="Q1474" s="1" t="s">
        <v>18205</v>
      </c>
      <c r="R1474" s="1" t="s">
        <v>13574</v>
      </c>
      <c r="S1474" s="1" t="s">
        <v>1472</v>
      </c>
      <c r="T1474" s="1"/>
      <c r="U1474" s="1"/>
      <c r="V1474" s="1" t="s">
        <v>13583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6473</v>
      </c>
      <c r="G1475" s="1" t="s">
        <v>8035</v>
      </c>
      <c r="H1475" s="1" t="s">
        <v>9671</v>
      </c>
      <c r="I1475" s="1" t="s">
        <v>11035</v>
      </c>
      <c r="J1475" s="1"/>
      <c r="K1475" s="1" t="s">
        <v>17853</v>
      </c>
      <c r="L1475" s="1" t="s">
        <v>1473</v>
      </c>
      <c r="M1475" s="1" t="s">
        <v>12639</v>
      </c>
      <c r="N1475" s="1" t="s">
        <v>12838</v>
      </c>
      <c r="O1475" s="1" t="s">
        <v>1473</v>
      </c>
      <c r="P1475" s="1" t="s">
        <v>18206</v>
      </c>
      <c r="Q1475" s="1" t="s">
        <v>18979</v>
      </c>
      <c r="R1475" s="1" t="s">
        <v>13574</v>
      </c>
      <c r="S1475" s="1" t="s">
        <v>1473</v>
      </c>
      <c r="T1475" s="1" t="s">
        <v>19259</v>
      </c>
      <c r="U1475" s="1"/>
      <c r="V1475" s="1" t="s">
        <v>13583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6474</v>
      </c>
      <c r="G1476" s="1" t="s">
        <v>8036</v>
      </c>
      <c r="H1476" s="1" t="s">
        <v>9672</v>
      </c>
      <c r="I1476" s="1" t="s">
        <v>10171</v>
      </c>
      <c r="J1476" s="1"/>
      <c r="K1476" s="1" t="s">
        <v>17853</v>
      </c>
      <c r="L1476" s="1" t="s">
        <v>1474</v>
      </c>
      <c r="M1476" s="1" t="s">
        <v>12640</v>
      </c>
      <c r="N1476" s="1" t="s">
        <v>12838</v>
      </c>
      <c r="O1476" s="1" t="s">
        <v>1474</v>
      </c>
      <c r="P1476" s="1" t="s">
        <v>18206</v>
      </c>
      <c r="Q1476" s="1" t="s">
        <v>18980</v>
      </c>
      <c r="R1476" s="1" t="s">
        <v>13574</v>
      </c>
      <c r="S1476" s="1" t="s">
        <v>1474</v>
      </c>
      <c r="T1476" s="1"/>
      <c r="U1476" s="1"/>
      <c r="V1476" s="1" t="s">
        <v>13583</v>
      </c>
      <c r="W1476" s="1" t="s">
        <v>1474</v>
      </c>
      <c r="X1476" s="1"/>
    </row>
    <row r="1477" spans="1:25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6475</v>
      </c>
      <c r="G1477" s="1" t="s">
        <v>8037</v>
      </c>
      <c r="H1477" s="1" t="s">
        <v>9673</v>
      </c>
      <c r="I1477" s="1" t="s">
        <v>11036</v>
      </c>
      <c r="J1477" s="1"/>
      <c r="K1477" s="1" t="s">
        <v>17853</v>
      </c>
      <c r="L1477" s="1" t="s">
        <v>1475</v>
      </c>
      <c r="M1477" s="1" t="s">
        <v>12641</v>
      </c>
      <c r="N1477" s="1" t="s">
        <v>12838</v>
      </c>
      <c r="O1477" s="1" t="s">
        <v>1475</v>
      </c>
      <c r="P1477" s="1" t="s">
        <v>18206</v>
      </c>
      <c r="Q1477" s="1" t="s">
        <v>18981</v>
      </c>
      <c r="R1477" s="1" t="s">
        <v>13574</v>
      </c>
      <c r="S1477" s="1" t="s">
        <v>1475</v>
      </c>
      <c r="T1477" s="1"/>
      <c r="U1477" s="1"/>
      <c r="V1477" s="1" t="s">
        <v>13583</v>
      </c>
      <c r="W1477" s="1" t="s">
        <v>1475</v>
      </c>
      <c r="X1477" s="1"/>
    </row>
    <row r="1478" spans="1:25">
      <c r="A1478" s="1" t="s">
        <v>1476</v>
      </c>
      <c r="B1478" s="1"/>
      <c r="C1478" s="1" t="s">
        <v>1476</v>
      </c>
      <c r="D1478" s="1" t="s">
        <v>3191</v>
      </c>
      <c r="E1478" s="1" t="s">
        <v>14647</v>
      </c>
      <c r="F1478" s="1" t="s">
        <v>15705</v>
      </c>
      <c r="G1478" s="1" t="s">
        <v>16732</v>
      </c>
      <c r="H1478" s="1" t="s">
        <v>17799</v>
      </c>
      <c r="I1478" s="1" t="s">
        <v>11037</v>
      </c>
      <c r="J1478" s="1"/>
      <c r="K1478" s="1" t="s">
        <v>17853</v>
      </c>
      <c r="L1478" s="1" t="s">
        <v>1476</v>
      </c>
      <c r="M1478" s="1" t="s">
        <v>12642</v>
      </c>
      <c r="N1478" s="1" t="s">
        <v>12838</v>
      </c>
      <c r="O1478" s="1" t="s">
        <v>1476</v>
      </c>
      <c r="P1478" s="1" t="s">
        <v>18207</v>
      </c>
      <c r="Q1478" s="1" t="s">
        <v>18207</v>
      </c>
      <c r="R1478" s="1" t="s">
        <v>13574</v>
      </c>
      <c r="S1478" s="1" t="s">
        <v>1476</v>
      </c>
      <c r="T1478" s="1"/>
      <c r="U1478" s="1" t="s">
        <v>19462</v>
      </c>
      <c r="V1478" s="1" t="s">
        <v>13583</v>
      </c>
      <c r="W1478" s="1" t="s">
        <v>1476</v>
      </c>
      <c r="X1478" s="1"/>
      <c r="Y1478" t="s">
        <v>19671</v>
      </c>
    </row>
    <row r="1479" spans="1:25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6477</v>
      </c>
      <c r="G1479" s="1" t="s">
        <v>8039</v>
      </c>
      <c r="H1479" s="1" t="s">
        <v>9675</v>
      </c>
      <c r="I1479" s="1" t="s">
        <v>9989</v>
      </c>
      <c r="J1479" s="1"/>
      <c r="K1479" s="1" t="s">
        <v>17853</v>
      </c>
      <c r="L1479" s="1" t="s">
        <v>1477</v>
      </c>
      <c r="M1479" s="1" t="s">
        <v>12643</v>
      </c>
      <c r="N1479" s="1" t="s">
        <v>12838</v>
      </c>
      <c r="O1479" s="1" t="s">
        <v>1477</v>
      </c>
      <c r="P1479" s="1" t="s">
        <v>18207</v>
      </c>
      <c r="Q1479" s="1" t="s">
        <v>18207</v>
      </c>
      <c r="R1479" s="1" t="s">
        <v>13574</v>
      </c>
      <c r="S1479" s="1" t="s">
        <v>1477</v>
      </c>
      <c r="T1479" s="1"/>
      <c r="U1479" s="1"/>
      <c r="V1479" s="1" t="s">
        <v>13583</v>
      </c>
      <c r="W1479" s="1" t="s">
        <v>1477</v>
      </c>
      <c r="X1479" s="1"/>
    </row>
    <row r="1480" spans="1:25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6478</v>
      </c>
      <c r="G1480" s="1" t="s">
        <v>8040</v>
      </c>
      <c r="H1480" s="1" t="s">
        <v>9676</v>
      </c>
      <c r="I1480" s="1" t="s">
        <v>10591</v>
      </c>
      <c r="J1480" s="1"/>
      <c r="K1480" s="1" t="s">
        <v>17853</v>
      </c>
      <c r="L1480" s="1" t="s">
        <v>1478</v>
      </c>
      <c r="M1480" s="1" t="s">
        <v>12644</v>
      </c>
      <c r="N1480" s="1" t="s">
        <v>12838</v>
      </c>
      <c r="O1480" s="1" t="s">
        <v>1478</v>
      </c>
      <c r="P1480" s="1" t="s">
        <v>18207</v>
      </c>
      <c r="Q1480" s="1" t="s">
        <v>18207</v>
      </c>
      <c r="R1480" s="1" t="s">
        <v>13574</v>
      </c>
      <c r="S1480" s="1" t="s">
        <v>1478</v>
      </c>
      <c r="T1480" s="1"/>
      <c r="U1480" s="1"/>
      <c r="V1480" s="1" t="s">
        <v>13583</v>
      </c>
      <c r="W1480" s="1" t="s">
        <v>1478</v>
      </c>
      <c r="X1480" s="1"/>
    </row>
    <row r="1481" spans="1:25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6479</v>
      </c>
      <c r="G1481" s="1" t="s">
        <v>8041</v>
      </c>
      <c r="H1481" s="1" t="s">
        <v>9677</v>
      </c>
      <c r="I1481" s="1" t="s">
        <v>11038</v>
      </c>
      <c r="J1481" s="1"/>
      <c r="K1481" s="1" t="s">
        <v>17853</v>
      </c>
      <c r="L1481" s="1" t="s">
        <v>1479</v>
      </c>
      <c r="M1481" s="1" t="s">
        <v>12645</v>
      </c>
      <c r="N1481" s="1" t="s">
        <v>12838</v>
      </c>
      <c r="O1481" s="1" t="s">
        <v>1479</v>
      </c>
      <c r="P1481" s="1" t="s">
        <v>18208</v>
      </c>
      <c r="Q1481" s="1" t="s">
        <v>18982</v>
      </c>
      <c r="R1481" s="1" t="s">
        <v>13574</v>
      </c>
      <c r="S1481" s="1" t="s">
        <v>1479</v>
      </c>
      <c r="T1481" s="1" t="s">
        <v>19260</v>
      </c>
      <c r="U1481" s="1"/>
      <c r="V1481" s="1" t="s">
        <v>13583</v>
      </c>
      <c r="W1481" s="1" t="s">
        <v>1479</v>
      </c>
      <c r="X1481" s="1"/>
    </row>
    <row r="1482" spans="1:25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4867</v>
      </c>
      <c r="G1482" s="1" t="s">
        <v>8042</v>
      </c>
      <c r="H1482" s="1" t="s">
        <v>9678</v>
      </c>
      <c r="I1482" s="1" t="s">
        <v>11039</v>
      </c>
      <c r="J1482" s="1"/>
      <c r="K1482" s="1" t="s">
        <v>17853</v>
      </c>
      <c r="L1482" s="1" t="s">
        <v>1480</v>
      </c>
      <c r="M1482" s="1" t="s">
        <v>12646</v>
      </c>
      <c r="N1482" s="1" t="s">
        <v>12838</v>
      </c>
      <c r="O1482" s="1" t="s">
        <v>1480</v>
      </c>
      <c r="P1482" s="1" t="s">
        <v>18208</v>
      </c>
      <c r="Q1482" s="1" t="s">
        <v>18983</v>
      </c>
      <c r="R1482" s="1" t="s">
        <v>13574</v>
      </c>
      <c r="S1482" s="1" t="s">
        <v>1480</v>
      </c>
      <c r="T1482" s="1"/>
      <c r="U1482" s="1"/>
      <c r="V1482" s="1" t="s">
        <v>13583</v>
      </c>
      <c r="W1482" s="1" t="s">
        <v>1480</v>
      </c>
      <c r="X1482" s="1"/>
    </row>
    <row r="1483" spans="1:25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4868</v>
      </c>
      <c r="G1483" s="1" t="s">
        <v>8043</v>
      </c>
      <c r="H1483" s="1" t="s">
        <v>9679</v>
      </c>
      <c r="I1483" s="1" t="s">
        <v>10206</v>
      </c>
      <c r="J1483" s="1"/>
      <c r="K1483" s="1" t="s">
        <v>17853</v>
      </c>
      <c r="L1483" s="1" t="s">
        <v>1481</v>
      </c>
      <c r="M1483" s="1" t="s">
        <v>12647</v>
      </c>
      <c r="N1483" s="1" t="s">
        <v>12838</v>
      </c>
      <c r="O1483" s="1" t="s">
        <v>1481</v>
      </c>
      <c r="P1483" s="1" t="s">
        <v>18209</v>
      </c>
      <c r="Q1483" s="1" t="s">
        <v>18209</v>
      </c>
      <c r="R1483" s="1" t="s">
        <v>13574</v>
      </c>
      <c r="S1483" s="1" t="s">
        <v>1481</v>
      </c>
      <c r="T1483" s="1"/>
      <c r="U1483" s="1" t="s">
        <v>19463</v>
      </c>
      <c r="V1483" s="1" t="s">
        <v>13583</v>
      </c>
      <c r="W1483" s="1" t="s">
        <v>1481</v>
      </c>
      <c r="X1483" s="1"/>
      <c r="Y1483" t="s">
        <v>19672</v>
      </c>
    </row>
    <row r="1484" spans="1:25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6480</v>
      </c>
      <c r="G1484" s="1" t="s">
        <v>8044</v>
      </c>
      <c r="H1484" s="1" t="s">
        <v>9680</v>
      </c>
      <c r="I1484" s="1" t="s">
        <v>11040</v>
      </c>
      <c r="J1484" s="1"/>
      <c r="K1484" s="1" t="s">
        <v>17853</v>
      </c>
      <c r="L1484" s="1" t="s">
        <v>1482</v>
      </c>
      <c r="M1484" s="1" t="s">
        <v>12648</v>
      </c>
      <c r="N1484" s="1" t="s">
        <v>12838</v>
      </c>
      <c r="O1484" s="1" t="s">
        <v>1482</v>
      </c>
      <c r="P1484" s="1" t="s">
        <v>18209</v>
      </c>
      <c r="Q1484" s="1" t="s">
        <v>18209</v>
      </c>
      <c r="R1484" s="1" t="s">
        <v>13574</v>
      </c>
      <c r="S1484" s="1" t="s">
        <v>1482</v>
      </c>
      <c r="T1484" s="1"/>
      <c r="U1484" s="1"/>
      <c r="V1484" s="1" t="s">
        <v>13583</v>
      </c>
      <c r="W1484" s="1" t="s">
        <v>1482</v>
      </c>
      <c r="X1484" s="1"/>
    </row>
    <row r="1485" spans="1:25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6481</v>
      </c>
      <c r="G1485" s="1" t="s">
        <v>8045</v>
      </c>
      <c r="H1485" s="1" t="s">
        <v>9681</v>
      </c>
      <c r="I1485" s="1" t="s">
        <v>11041</v>
      </c>
      <c r="J1485" s="1"/>
      <c r="K1485" s="1" t="s">
        <v>17853</v>
      </c>
      <c r="L1485" s="1" t="s">
        <v>1483</v>
      </c>
      <c r="M1485" s="1" t="s">
        <v>12649</v>
      </c>
      <c r="N1485" s="1" t="s">
        <v>12838</v>
      </c>
      <c r="O1485" s="1" t="s">
        <v>1483</v>
      </c>
      <c r="P1485" s="1" t="s">
        <v>18209</v>
      </c>
      <c r="Q1485" s="1" t="s">
        <v>18209</v>
      </c>
      <c r="R1485" s="1" t="s">
        <v>13574</v>
      </c>
      <c r="S1485" s="1" t="s">
        <v>1483</v>
      </c>
      <c r="T1485" s="1"/>
      <c r="U1485" s="1"/>
      <c r="V1485" s="1" t="s">
        <v>13583</v>
      </c>
      <c r="W1485" s="1" t="s">
        <v>1483</v>
      </c>
      <c r="X1485" s="1"/>
    </row>
    <row r="1486" spans="1:25">
      <c r="A1486" s="1" t="s">
        <v>1484</v>
      </c>
      <c r="B1486" s="1"/>
      <c r="C1486" s="1" t="s">
        <v>1484</v>
      </c>
      <c r="D1486" s="1" t="s">
        <v>3199</v>
      </c>
      <c r="E1486" s="1" t="s">
        <v>14648</v>
      </c>
      <c r="F1486" s="1" t="s">
        <v>15706</v>
      </c>
      <c r="G1486" s="1" t="s">
        <v>16733</v>
      </c>
      <c r="H1486" s="1" t="s">
        <v>17800</v>
      </c>
      <c r="I1486" s="1" t="s">
        <v>11042</v>
      </c>
      <c r="J1486" s="1"/>
      <c r="K1486" s="1" t="s">
        <v>17853</v>
      </c>
      <c r="L1486" s="1" t="s">
        <v>1484</v>
      </c>
      <c r="M1486" s="1" t="s">
        <v>12650</v>
      </c>
      <c r="N1486" s="1" t="s">
        <v>12838</v>
      </c>
      <c r="O1486" s="1" t="s">
        <v>1484</v>
      </c>
      <c r="P1486" s="1" t="s">
        <v>18210</v>
      </c>
      <c r="Q1486" s="1" t="s">
        <v>18984</v>
      </c>
      <c r="R1486" s="1" t="s">
        <v>13574</v>
      </c>
      <c r="S1486" s="1" t="s">
        <v>1484</v>
      </c>
      <c r="T1486" s="1" t="s">
        <v>19261</v>
      </c>
      <c r="U1486" s="1"/>
      <c r="V1486" s="1" t="s">
        <v>13583</v>
      </c>
      <c r="W1486" s="1" t="s">
        <v>1484</v>
      </c>
      <c r="X1486" s="1"/>
    </row>
    <row r="1487" spans="1:25">
      <c r="A1487" s="1" t="s">
        <v>1485</v>
      </c>
      <c r="B1487" s="1"/>
      <c r="C1487" s="1" t="s">
        <v>1485</v>
      </c>
      <c r="D1487" s="1" t="s">
        <v>3200</v>
      </c>
      <c r="E1487" s="1" t="s">
        <v>14649</v>
      </c>
      <c r="F1487" s="1" t="s">
        <v>15707</v>
      </c>
      <c r="G1487" s="1" t="s">
        <v>16734</v>
      </c>
      <c r="H1487" s="1" t="s">
        <v>17801</v>
      </c>
      <c r="I1487" s="1" t="s">
        <v>9958</v>
      </c>
      <c r="J1487" s="1"/>
      <c r="K1487" s="1" t="s">
        <v>17853</v>
      </c>
      <c r="L1487" s="1" t="s">
        <v>1485</v>
      </c>
      <c r="M1487" s="1" t="s">
        <v>12651</v>
      </c>
      <c r="N1487" s="1" t="s">
        <v>12838</v>
      </c>
      <c r="O1487" s="1" t="s">
        <v>1485</v>
      </c>
      <c r="P1487" s="1" t="s">
        <v>18210</v>
      </c>
      <c r="Q1487" s="1" t="s">
        <v>18985</v>
      </c>
      <c r="R1487" s="1" t="s">
        <v>13574</v>
      </c>
      <c r="S1487" s="1" t="s">
        <v>1485</v>
      </c>
      <c r="T1487" s="1"/>
      <c r="U1487" s="1"/>
      <c r="V1487" s="1" t="s">
        <v>13583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6484</v>
      </c>
      <c r="G1488" s="1" t="s">
        <v>8048</v>
      </c>
      <c r="H1488" s="1" t="s">
        <v>9684</v>
      </c>
      <c r="I1488" s="1" t="s">
        <v>11043</v>
      </c>
      <c r="J1488" s="1"/>
      <c r="K1488" s="1" t="s">
        <v>17853</v>
      </c>
      <c r="L1488" s="1" t="s">
        <v>1486</v>
      </c>
      <c r="M1488" s="1" t="s">
        <v>12652</v>
      </c>
      <c r="N1488" s="1" t="s">
        <v>12838</v>
      </c>
      <c r="O1488" s="1" t="s">
        <v>1486</v>
      </c>
      <c r="P1488" s="1" t="s">
        <v>18210</v>
      </c>
      <c r="Q1488" s="1" t="s">
        <v>18986</v>
      </c>
      <c r="R1488" s="1" t="s">
        <v>13574</v>
      </c>
      <c r="S1488" s="1" t="s">
        <v>1486</v>
      </c>
      <c r="T1488" s="1"/>
      <c r="U1488" s="1"/>
      <c r="V1488" s="1" t="s">
        <v>13583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14650</v>
      </c>
      <c r="F1489" s="1" t="s">
        <v>15708</v>
      </c>
      <c r="G1489" s="1" t="s">
        <v>16735</v>
      </c>
      <c r="H1489" s="1" t="s">
        <v>17802</v>
      </c>
      <c r="I1489" s="1" t="s">
        <v>11044</v>
      </c>
      <c r="J1489" s="1"/>
      <c r="K1489" s="1" t="s">
        <v>17853</v>
      </c>
      <c r="L1489" s="1" t="s">
        <v>1487</v>
      </c>
      <c r="M1489" s="1" t="s">
        <v>12653</v>
      </c>
      <c r="N1489" s="1" t="s">
        <v>12838</v>
      </c>
      <c r="O1489" s="1" t="s">
        <v>1487</v>
      </c>
      <c r="P1489" s="1" t="s">
        <v>18210</v>
      </c>
      <c r="Q1489" s="1" t="s">
        <v>18987</v>
      </c>
      <c r="R1489" s="1" t="s">
        <v>13574</v>
      </c>
      <c r="S1489" s="1" t="s">
        <v>1487</v>
      </c>
      <c r="T1489" s="1"/>
      <c r="U1489" s="1"/>
      <c r="V1489" s="1" t="s">
        <v>13583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14651</v>
      </c>
      <c r="F1490" s="1" t="s">
        <v>15709</v>
      </c>
      <c r="G1490" s="1" t="s">
        <v>14651</v>
      </c>
      <c r="H1490" s="1" t="s">
        <v>17803</v>
      </c>
      <c r="I1490" s="1" t="s">
        <v>11045</v>
      </c>
      <c r="J1490" s="1"/>
      <c r="K1490" s="1" t="s">
        <v>17853</v>
      </c>
      <c r="L1490" s="1" t="s">
        <v>1488</v>
      </c>
      <c r="M1490" s="1" t="s">
        <v>12654</v>
      </c>
      <c r="N1490" s="1" t="s">
        <v>12838</v>
      </c>
      <c r="O1490" s="1" t="s">
        <v>1488</v>
      </c>
      <c r="P1490" s="1" t="s">
        <v>18211</v>
      </c>
      <c r="Q1490" s="1" t="s">
        <v>18211</v>
      </c>
      <c r="R1490" s="1" t="s">
        <v>13574</v>
      </c>
      <c r="S1490" s="1" t="s">
        <v>1488</v>
      </c>
      <c r="T1490" s="1"/>
      <c r="U1490" s="1" t="s">
        <v>19464</v>
      </c>
      <c r="V1490" s="1" t="s">
        <v>13583</v>
      </c>
      <c r="W1490" s="1" t="s">
        <v>1488</v>
      </c>
      <c r="X1490" s="1"/>
      <c r="Y1490" t="s">
        <v>19673</v>
      </c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6487</v>
      </c>
      <c r="G1491" s="1" t="s">
        <v>8050</v>
      </c>
      <c r="H1491" s="1" t="s">
        <v>9687</v>
      </c>
      <c r="I1491" s="1" t="s">
        <v>11046</v>
      </c>
      <c r="J1491" s="1"/>
      <c r="K1491" s="1" t="s">
        <v>17853</v>
      </c>
      <c r="L1491" s="1" t="s">
        <v>1489</v>
      </c>
      <c r="M1491" s="1" t="s">
        <v>12655</v>
      </c>
      <c r="N1491" s="1" t="s">
        <v>12838</v>
      </c>
      <c r="O1491" s="1" t="s">
        <v>1489</v>
      </c>
      <c r="P1491" s="1" t="s">
        <v>18211</v>
      </c>
      <c r="Q1491" s="1" t="s">
        <v>18211</v>
      </c>
      <c r="R1491" s="1" t="s">
        <v>13574</v>
      </c>
      <c r="S1491" s="1" t="s">
        <v>1489</v>
      </c>
      <c r="T1491" s="1"/>
      <c r="U1491" s="1"/>
      <c r="V1491" s="1" t="s">
        <v>13583</v>
      </c>
      <c r="W1491" s="1" t="s">
        <v>1489</v>
      </c>
      <c r="X1491" s="1"/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14652</v>
      </c>
      <c r="F1492" s="1" t="s">
        <v>15710</v>
      </c>
      <c r="G1492" s="1" t="s">
        <v>16736</v>
      </c>
      <c r="H1492" s="1" t="s">
        <v>17804</v>
      </c>
      <c r="I1492" s="1" t="s">
        <v>11047</v>
      </c>
      <c r="J1492" s="1"/>
      <c r="K1492" s="1" t="s">
        <v>17853</v>
      </c>
      <c r="L1492" s="1" t="s">
        <v>1490</v>
      </c>
      <c r="M1492" s="1" t="s">
        <v>12656</v>
      </c>
      <c r="N1492" s="1" t="s">
        <v>12838</v>
      </c>
      <c r="O1492" s="1" t="s">
        <v>1490</v>
      </c>
      <c r="P1492" s="1" t="s">
        <v>18212</v>
      </c>
      <c r="Q1492" s="1" t="s">
        <v>18988</v>
      </c>
      <c r="R1492" s="1" t="s">
        <v>13574</v>
      </c>
      <c r="S1492" s="1" t="s">
        <v>1490</v>
      </c>
      <c r="T1492" s="1" t="s">
        <v>19262</v>
      </c>
      <c r="U1492" s="1"/>
      <c r="V1492" s="1" t="s">
        <v>13583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6489</v>
      </c>
      <c r="G1493" s="1" t="s">
        <v>8052</v>
      </c>
      <c r="H1493" s="1" t="s">
        <v>9689</v>
      </c>
      <c r="I1493" s="1" t="s">
        <v>11048</v>
      </c>
      <c r="J1493" s="1"/>
      <c r="K1493" s="1" t="s">
        <v>17853</v>
      </c>
      <c r="L1493" s="1" t="s">
        <v>1491</v>
      </c>
      <c r="M1493" s="1" t="s">
        <v>12657</v>
      </c>
      <c r="N1493" s="1" t="s">
        <v>12838</v>
      </c>
      <c r="O1493" s="1" t="s">
        <v>1491</v>
      </c>
      <c r="P1493" s="1" t="s">
        <v>18212</v>
      </c>
      <c r="Q1493" s="1" t="s">
        <v>18989</v>
      </c>
      <c r="R1493" s="1" t="s">
        <v>13574</v>
      </c>
      <c r="S1493" s="1" t="s">
        <v>1491</v>
      </c>
      <c r="T1493" s="1"/>
      <c r="U1493" s="1"/>
      <c r="V1493" s="1" t="s">
        <v>13583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6490</v>
      </c>
      <c r="G1494" s="1" t="s">
        <v>8053</v>
      </c>
      <c r="H1494" s="1" t="s">
        <v>9690</v>
      </c>
      <c r="I1494" s="1" t="s">
        <v>11049</v>
      </c>
      <c r="J1494" s="1"/>
      <c r="K1494" s="1" t="s">
        <v>17853</v>
      </c>
      <c r="L1494" s="1" t="s">
        <v>1492</v>
      </c>
      <c r="M1494" s="1" t="s">
        <v>12658</v>
      </c>
      <c r="N1494" s="1" t="s">
        <v>12838</v>
      </c>
      <c r="O1494" s="1" t="s">
        <v>1492</v>
      </c>
      <c r="P1494" s="1" t="s">
        <v>18212</v>
      </c>
      <c r="Q1494" s="1" t="s">
        <v>18990</v>
      </c>
      <c r="R1494" s="1" t="s">
        <v>13574</v>
      </c>
      <c r="S1494" s="1" t="s">
        <v>1492</v>
      </c>
      <c r="T1494" s="1"/>
      <c r="U1494" s="1"/>
      <c r="V1494" s="1" t="s">
        <v>13583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14653</v>
      </c>
      <c r="F1495" s="1" t="s">
        <v>15711</v>
      </c>
      <c r="G1495" s="1" t="s">
        <v>16737</v>
      </c>
      <c r="H1495" s="1" t="s">
        <v>17805</v>
      </c>
      <c r="I1495" s="1" t="s">
        <v>11050</v>
      </c>
      <c r="J1495" s="1"/>
      <c r="K1495" s="1" t="s">
        <v>17853</v>
      </c>
      <c r="L1495" s="1" t="s">
        <v>1493</v>
      </c>
      <c r="M1495" s="1" t="s">
        <v>12659</v>
      </c>
      <c r="N1495" s="1" t="s">
        <v>12838</v>
      </c>
      <c r="O1495" s="1" t="s">
        <v>1493</v>
      </c>
      <c r="P1495" s="1" t="s">
        <v>18212</v>
      </c>
      <c r="Q1495" s="1" t="s">
        <v>18991</v>
      </c>
      <c r="R1495" s="1" t="s">
        <v>13574</v>
      </c>
      <c r="S1495" s="1" t="s">
        <v>1493</v>
      </c>
      <c r="T1495" s="1"/>
      <c r="U1495" s="1"/>
      <c r="V1495" s="1" t="s">
        <v>13583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6492</v>
      </c>
      <c r="G1496" s="1" t="s">
        <v>4881</v>
      </c>
      <c r="H1496" s="1" t="s">
        <v>9692</v>
      </c>
      <c r="I1496" s="1" t="s">
        <v>11051</v>
      </c>
      <c r="J1496" s="1"/>
      <c r="K1496" s="1" t="s">
        <v>17853</v>
      </c>
      <c r="L1496" s="1" t="s">
        <v>1494</v>
      </c>
      <c r="M1496" s="1" t="s">
        <v>12660</v>
      </c>
      <c r="N1496" s="1" t="s">
        <v>12838</v>
      </c>
      <c r="O1496" s="1" t="s">
        <v>1494</v>
      </c>
      <c r="P1496" s="1" t="s">
        <v>18213</v>
      </c>
      <c r="Q1496" s="1" t="s">
        <v>18213</v>
      </c>
      <c r="R1496" s="1" t="s">
        <v>13574</v>
      </c>
      <c r="S1496" s="1" t="s">
        <v>1494</v>
      </c>
      <c r="T1496" s="1"/>
      <c r="U1496" s="1" t="s">
        <v>19465</v>
      </c>
      <c r="V1496" s="1" t="s">
        <v>13583</v>
      </c>
      <c r="W1496" s="1" t="s">
        <v>1494</v>
      </c>
      <c r="X1496" s="1"/>
      <c r="Y1496" t="s">
        <v>19674</v>
      </c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6493</v>
      </c>
      <c r="G1497" s="1" t="s">
        <v>8055</v>
      </c>
      <c r="H1497" s="1" t="s">
        <v>9693</v>
      </c>
      <c r="I1497" s="1" t="s">
        <v>11052</v>
      </c>
      <c r="J1497" s="1"/>
      <c r="K1497" s="1" t="s">
        <v>17853</v>
      </c>
      <c r="L1497" s="1" t="s">
        <v>1495</v>
      </c>
      <c r="M1497" s="1" t="s">
        <v>12661</v>
      </c>
      <c r="N1497" s="1" t="s">
        <v>12838</v>
      </c>
      <c r="O1497" s="1" t="s">
        <v>1495</v>
      </c>
      <c r="P1497" s="1" t="s">
        <v>18213</v>
      </c>
      <c r="Q1497" s="1" t="s">
        <v>18213</v>
      </c>
      <c r="R1497" s="1" t="s">
        <v>13574</v>
      </c>
      <c r="S1497" s="1" t="s">
        <v>1495</v>
      </c>
      <c r="T1497" s="1"/>
      <c r="U1497" s="1"/>
      <c r="V1497" s="1" t="s">
        <v>13583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6494</v>
      </c>
      <c r="G1498" s="1" t="s">
        <v>8056</v>
      </c>
      <c r="H1498" s="1" t="s">
        <v>9694</v>
      </c>
      <c r="I1498" s="1" t="s">
        <v>11053</v>
      </c>
      <c r="J1498" s="1"/>
      <c r="K1498" s="1" t="s">
        <v>17853</v>
      </c>
      <c r="L1498" s="1" t="s">
        <v>1496</v>
      </c>
      <c r="M1498" s="1" t="s">
        <v>12662</v>
      </c>
      <c r="N1498" s="1" t="s">
        <v>12838</v>
      </c>
      <c r="O1498" s="1" t="s">
        <v>1496</v>
      </c>
      <c r="P1498" s="1" t="s">
        <v>18214</v>
      </c>
      <c r="Q1498" s="1" t="s">
        <v>18992</v>
      </c>
      <c r="R1498" s="1" t="s">
        <v>13574</v>
      </c>
      <c r="S1498" s="1" t="s">
        <v>1496</v>
      </c>
      <c r="T1498" s="1" t="s">
        <v>19263</v>
      </c>
      <c r="U1498" s="1"/>
      <c r="V1498" s="1" t="s">
        <v>13583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6495</v>
      </c>
      <c r="G1499" s="1" t="s">
        <v>8057</v>
      </c>
      <c r="H1499" s="1" t="s">
        <v>9695</v>
      </c>
      <c r="I1499" s="1" t="s">
        <v>11054</v>
      </c>
      <c r="J1499" s="1"/>
      <c r="K1499" s="1" t="s">
        <v>17853</v>
      </c>
      <c r="L1499" s="1" t="s">
        <v>1497</v>
      </c>
      <c r="M1499" s="1" t="s">
        <v>12663</v>
      </c>
      <c r="N1499" s="1" t="s">
        <v>12838</v>
      </c>
      <c r="O1499" s="1" t="s">
        <v>1497</v>
      </c>
      <c r="P1499" s="1" t="s">
        <v>18214</v>
      </c>
      <c r="Q1499" s="1" t="s">
        <v>18993</v>
      </c>
      <c r="R1499" s="1" t="s">
        <v>13574</v>
      </c>
      <c r="S1499" s="1" t="s">
        <v>1497</v>
      </c>
      <c r="T1499" s="1"/>
      <c r="U1499" s="1"/>
      <c r="V1499" s="1" t="s">
        <v>13583</v>
      </c>
      <c r="W1499" s="1" t="s">
        <v>1497</v>
      </c>
      <c r="X1499" s="1"/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14654</v>
      </c>
      <c r="F1500" s="1" t="s">
        <v>15712</v>
      </c>
      <c r="G1500" s="1" t="s">
        <v>16738</v>
      </c>
      <c r="H1500" s="1" t="s">
        <v>17806</v>
      </c>
      <c r="I1500" s="1" t="s">
        <v>10047</v>
      </c>
      <c r="J1500" s="1"/>
      <c r="K1500" s="1" t="s">
        <v>17853</v>
      </c>
      <c r="L1500" s="1" t="s">
        <v>1498</v>
      </c>
      <c r="M1500" s="1" t="s">
        <v>12664</v>
      </c>
      <c r="N1500" s="1" t="s">
        <v>12838</v>
      </c>
      <c r="O1500" s="1" t="s">
        <v>1498</v>
      </c>
      <c r="P1500" s="1" t="s">
        <v>18215</v>
      </c>
      <c r="Q1500" s="1" t="s">
        <v>18215</v>
      </c>
      <c r="R1500" s="1" t="s">
        <v>13574</v>
      </c>
      <c r="S1500" s="1" t="s">
        <v>1498</v>
      </c>
      <c r="T1500" s="1"/>
      <c r="U1500" s="1" t="s">
        <v>19466</v>
      </c>
      <c r="V1500" s="1" t="s">
        <v>13583</v>
      </c>
      <c r="W1500" s="1" t="s">
        <v>1498</v>
      </c>
      <c r="X1500" s="1"/>
      <c r="Y1500" t="s">
        <v>19675</v>
      </c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6497</v>
      </c>
      <c r="G1501" s="1" t="s">
        <v>8059</v>
      </c>
      <c r="H1501" s="1" t="s">
        <v>9697</v>
      </c>
      <c r="I1501" s="1" t="s">
        <v>11055</v>
      </c>
      <c r="J1501" s="1"/>
      <c r="K1501" s="1" t="s">
        <v>17853</v>
      </c>
      <c r="L1501" s="1" t="s">
        <v>1499</v>
      </c>
      <c r="M1501" s="1" t="s">
        <v>12665</v>
      </c>
      <c r="N1501" s="1" t="s">
        <v>12838</v>
      </c>
      <c r="O1501" s="1" t="s">
        <v>1499</v>
      </c>
      <c r="P1501" s="1" t="s">
        <v>18215</v>
      </c>
      <c r="Q1501" s="1" t="s">
        <v>18215</v>
      </c>
      <c r="R1501" s="1" t="s">
        <v>13574</v>
      </c>
      <c r="S1501" s="1" t="s">
        <v>1499</v>
      </c>
      <c r="T1501" s="1"/>
      <c r="U1501" s="1"/>
      <c r="V1501" s="1" t="s">
        <v>13583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6498</v>
      </c>
      <c r="G1502" s="1" t="s">
        <v>8060</v>
      </c>
      <c r="H1502" s="1" t="s">
        <v>9698</v>
      </c>
      <c r="I1502" s="1" t="s">
        <v>10995</v>
      </c>
      <c r="J1502" s="1"/>
      <c r="K1502" s="1" t="s">
        <v>17853</v>
      </c>
      <c r="L1502" s="1" t="s">
        <v>1500</v>
      </c>
      <c r="M1502" s="1" t="s">
        <v>12666</v>
      </c>
      <c r="N1502" s="1" t="s">
        <v>12838</v>
      </c>
      <c r="O1502" s="1" t="s">
        <v>1500</v>
      </c>
      <c r="P1502" s="1" t="s">
        <v>18215</v>
      </c>
      <c r="Q1502" s="1" t="s">
        <v>18215</v>
      </c>
      <c r="R1502" s="1" t="s">
        <v>13574</v>
      </c>
      <c r="S1502" s="1" t="s">
        <v>1500</v>
      </c>
      <c r="T1502" s="1"/>
      <c r="U1502" s="1"/>
      <c r="V1502" s="1" t="s">
        <v>13583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14655</v>
      </c>
      <c r="F1503" s="1" t="s">
        <v>15713</v>
      </c>
      <c r="G1503" s="1" t="s">
        <v>16739</v>
      </c>
      <c r="H1503" s="1" t="s">
        <v>17807</v>
      </c>
      <c r="I1503" s="1" t="s">
        <v>11056</v>
      </c>
      <c r="J1503" s="1"/>
      <c r="K1503" s="1" t="s">
        <v>17853</v>
      </c>
      <c r="L1503" s="1" t="s">
        <v>1501</v>
      </c>
      <c r="M1503" s="1" t="s">
        <v>12667</v>
      </c>
      <c r="N1503" s="1" t="s">
        <v>12838</v>
      </c>
      <c r="O1503" s="1" t="s">
        <v>1501</v>
      </c>
      <c r="P1503" s="1" t="s">
        <v>18215</v>
      </c>
      <c r="Q1503" s="1" t="s">
        <v>18215</v>
      </c>
      <c r="R1503" s="1" t="s">
        <v>13574</v>
      </c>
      <c r="S1503" s="1" t="s">
        <v>1501</v>
      </c>
      <c r="T1503" s="1"/>
      <c r="U1503" s="1"/>
      <c r="V1503" s="1" t="s">
        <v>13583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6500</v>
      </c>
      <c r="G1504" s="1" t="s">
        <v>8062</v>
      </c>
      <c r="H1504" s="1" t="s">
        <v>9700</v>
      </c>
      <c r="I1504" s="1" t="s">
        <v>10768</v>
      </c>
      <c r="J1504" s="1"/>
      <c r="K1504" s="1" t="s">
        <v>17853</v>
      </c>
      <c r="L1504" s="1" t="s">
        <v>1502</v>
      </c>
      <c r="M1504" s="1" t="s">
        <v>12668</v>
      </c>
      <c r="N1504" s="1" t="s">
        <v>12838</v>
      </c>
      <c r="O1504" s="1" t="s">
        <v>1502</v>
      </c>
      <c r="P1504" s="1" t="s">
        <v>18216</v>
      </c>
      <c r="Q1504" s="1" t="s">
        <v>18994</v>
      </c>
      <c r="R1504" s="1" t="s">
        <v>13574</v>
      </c>
      <c r="S1504" s="1" t="s">
        <v>1502</v>
      </c>
      <c r="T1504" s="1" t="s">
        <v>19264</v>
      </c>
      <c r="U1504" s="1"/>
      <c r="V1504" s="1" t="s">
        <v>13583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14656</v>
      </c>
      <c r="F1505" s="1" t="s">
        <v>15714</v>
      </c>
      <c r="G1505" s="1" t="s">
        <v>16740</v>
      </c>
      <c r="H1505" s="1" t="s">
        <v>17808</v>
      </c>
      <c r="I1505" s="1" t="s">
        <v>11057</v>
      </c>
      <c r="J1505" s="1"/>
      <c r="K1505" s="1" t="s">
        <v>17853</v>
      </c>
      <c r="L1505" s="1" t="s">
        <v>1503</v>
      </c>
      <c r="M1505" s="1" t="s">
        <v>12669</v>
      </c>
      <c r="N1505" s="1" t="s">
        <v>12838</v>
      </c>
      <c r="O1505" s="1" t="s">
        <v>1503</v>
      </c>
      <c r="P1505" s="1" t="s">
        <v>18216</v>
      </c>
      <c r="Q1505" s="1" t="s">
        <v>18995</v>
      </c>
      <c r="R1505" s="1" t="s">
        <v>13574</v>
      </c>
      <c r="S1505" s="1" t="s">
        <v>1503</v>
      </c>
      <c r="T1505" s="1"/>
      <c r="U1505" s="1"/>
      <c r="V1505" s="1" t="s">
        <v>13583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14657</v>
      </c>
      <c r="F1506" s="1" t="s">
        <v>15715</v>
      </c>
      <c r="G1506" s="1" t="s">
        <v>16741</v>
      </c>
      <c r="H1506" s="1" t="s">
        <v>17809</v>
      </c>
      <c r="I1506" s="1" t="s">
        <v>10516</v>
      </c>
      <c r="J1506" s="1"/>
      <c r="K1506" s="1" t="s">
        <v>17853</v>
      </c>
      <c r="L1506" s="1" t="s">
        <v>1504</v>
      </c>
      <c r="M1506" s="1" t="s">
        <v>12670</v>
      </c>
      <c r="N1506" s="1" t="s">
        <v>12838</v>
      </c>
      <c r="O1506" s="1" t="s">
        <v>1504</v>
      </c>
      <c r="P1506" s="1" t="s">
        <v>18216</v>
      </c>
      <c r="Q1506" s="1" t="s">
        <v>18996</v>
      </c>
      <c r="R1506" s="1" t="s">
        <v>13574</v>
      </c>
      <c r="S1506" s="1" t="s">
        <v>1504</v>
      </c>
      <c r="T1506" s="1"/>
      <c r="U1506" s="1"/>
      <c r="V1506" s="1" t="s">
        <v>13583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14658</v>
      </c>
      <c r="F1507" s="1" t="s">
        <v>15716</v>
      </c>
      <c r="G1507" s="1" t="s">
        <v>16742</v>
      </c>
      <c r="H1507" s="1" t="s">
        <v>17810</v>
      </c>
      <c r="I1507" s="1" t="s">
        <v>11058</v>
      </c>
      <c r="J1507" s="1"/>
      <c r="K1507" s="1" t="s">
        <v>17853</v>
      </c>
      <c r="L1507" s="1" t="s">
        <v>1505</v>
      </c>
      <c r="M1507" s="1" t="s">
        <v>12671</v>
      </c>
      <c r="N1507" s="1" t="s">
        <v>12838</v>
      </c>
      <c r="O1507" s="1" t="s">
        <v>1505</v>
      </c>
      <c r="P1507" s="1" t="s">
        <v>18216</v>
      </c>
      <c r="Q1507" s="1" t="s">
        <v>18997</v>
      </c>
      <c r="R1507" s="1" t="s">
        <v>13574</v>
      </c>
      <c r="S1507" s="1" t="s">
        <v>1505</v>
      </c>
      <c r="T1507" s="1"/>
      <c r="U1507" s="1"/>
      <c r="V1507" s="1" t="s">
        <v>13583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14659</v>
      </c>
      <c r="F1508" s="1" t="s">
        <v>15717</v>
      </c>
      <c r="G1508" s="1" t="s">
        <v>16743</v>
      </c>
      <c r="H1508" s="1" t="s">
        <v>17811</v>
      </c>
      <c r="I1508" s="1" t="s">
        <v>10466</v>
      </c>
      <c r="J1508" s="1"/>
      <c r="K1508" s="1" t="s">
        <v>17853</v>
      </c>
      <c r="L1508" s="1" t="s">
        <v>1506</v>
      </c>
      <c r="M1508" s="1" t="s">
        <v>12672</v>
      </c>
      <c r="N1508" s="1" t="s">
        <v>12838</v>
      </c>
      <c r="O1508" s="1" t="s">
        <v>1506</v>
      </c>
      <c r="P1508" s="1" t="s">
        <v>18216</v>
      </c>
      <c r="Q1508" s="1" t="s">
        <v>18998</v>
      </c>
      <c r="R1508" s="1" t="s">
        <v>13574</v>
      </c>
      <c r="S1508" s="1" t="s">
        <v>1506</v>
      </c>
      <c r="T1508" s="1"/>
      <c r="U1508" s="1"/>
      <c r="V1508" s="1" t="s">
        <v>13583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6505</v>
      </c>
      <c r="G1509" s="1" t="s">
        <v>8067</v>
      </c>
      <c r="H1509" s="1" t="s">
        <v>9705</v>
      </c>
      <c r="I1509" s="1" t="s">
        <v>11059</v>
      </c>
      <c r="J1509" s="1"/>
      <c r="K1509" s="1" t="s">
        <v>17853</v>
      </c>
      <c r="L1509" s="1" t="s">
        <v>1507</v>
      </c>
      <c r="M1509" s="1" t="s">
        <v>12673</v>
      </c>
      <c r="N1509" s="1" t="s">
        <v>12838</v>
      </c>
      <c r="O1509" s="1" t="s">
        <v>1507</v>
      </c>
      <c r="P1509" s="1" t="s">
        <v>18217</v>
      </c>
      <c r="Q1509" s="1" t="s">
        <v>18217</v>
      </c>
      <c r="R1509" s="1" t="s">
        <v>13574</v>
      </c>
      <c r="S1509" s="1" t="s">
        <v>1507</v>
      </c>
      <c r="T1509" s="1"/>
      <c r="U1509" s="1" t="s">
        <v>19467</v>
      </c>
      <c r="V1509" s="1" t="s">
        <v>13583</v>
      </c>
      <c r="W1509" s="1" t="s">
        <v>1507</v>
      </c>
      <c r="X1509" s="1" t="s">
        <v>19574</v>
      </c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14660</v>
      </c>
      <c r="F1510" s="1" t="s">
        <v>14660</v>
      </c>
      <c r="G1510" s="1" t="s">
        <v>16744</v>
      </c>
      <c r="H1510" s="1" t="s">
        <v>17812</v>
      </c>
      <c r="I1510" s="1" t="s">
        <v>11060</v>
      </c>
      <c r="J1510" s="1"/>
      <c r="K1510" s="1" t="s">
        <v>17853</v>
      </c>
      <c r="L1510" s="1" t="s">
        <v>1508</v>
      </c>
      <c r="M1510" s="1" t="s">
        <v>12674</v>
      </c>
      <c r="N1510" s="1" t="s">
        <v>12838</v>
      </c>
      <c r="O1510" s="1" t="s">
        <v>1508</v>
      </c>
      <c r="P1510" s="1" t="s">
        <v>18217</v>
      </c>
      <c r="Q1510" s="1" t="s">
        <v>18217</v>
      </c>
      <c r="R1510" s="1" t="s">
        <v>13574</v>
      </c>
      <c r="S1510" s="1" t="s">
        <v>1508</v>
      </c>
      <c r="T1510" s="1"/>
      <c r="U1510" s="1"/>
      <c r="V1510" s="1" t="s">
        <v>13583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6506</v>
      </c>
      <c r="G1511" s="1" t="s">
        <v>8069</v>
      </c>
      <c r="H1511" s="1" t="s">
        <v>9707</v>
      </c>
      <c r="I1511" s="1" t="s">
        <v>11061</v>
      </c>
      <c r="J1511" s="1"/>
      <c r="K1511" s="1" t="s">
        <v>17853</v>
      </c>
      <c r="L1511" s="1" t="s">
        <v>1509</v>
      </c>
      <c r="M1511" s="1" t="s">
        <v>12675</v>
      </c>
      <c r="N1511" s="1" t="s">
        <v>12838</v>
      </c>
      <c r="O1511" s="1" t="s">
        <v>1509</v>
      </c>
      <c r="P1511" s="1" t="s">
        <v>18217</v>
      </c>
      <c r="Q1511" s="1" t="s">
        <v>18217</v>
      </c>
      <c r="R1511" s="1" t="s">
        <v>13574</v>
      </c>
      <c r="S1511" s="1" t="s">
        <v>1509</v>
      </c>
      <c r="T1511" s="1"/>
      <c r="U1511" s="1"/>
      <c r="V1511" s="1" t="s">
        <v>13583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6507</v>
      </c>
      <c r="G1512" s="1" t="s">
        <v>8070</v>
      </c>
      <c r="H1512" s="1" t="s">
        <v>9708</v>
      </c>
      <c r="I1512" s="1" t="s">
        <v>11062</v>
      </c>
      <c r="J1512" s="1"/>
      <c r="K1512" s="1" t="s">
        <v>17853</v>
      </c>
      <c r="L1512" s="1" t="s">
        <v>1510</v>
      </c>
      <c r="M1512" s="1" t="s">
        <v>12676</v>
      </c>
      <c r="N1512" s="1" t="s">
        <v>12838</v>
      </c>
      <c r="O1512" s="1" t="s">
        <v>1510</v>
      </c>
      <c r="P1512" s="1" t="s">
        <v>18217</v>
      </c>
      <c r="Q1512" s="1" t="s">
        <v>18217</v>
      </c>
      <c r="R1512" s="1" t="s">
        <v>13574</v>
      </c>
      <c r="S1512" s="1" t="s">
        <v>1510</v>
      </c>
      <c r="T1512" s="1"/>
      <c r="U1512" s="1"/>
      <c r="V1512" s="1" t="s">
        <v>13583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6508</v>
      </c>
      <c r="G1513" s="1" t="s">
        <v>8071</v>
      </c>
      <c r="H1513" s="1" t="s">
        <v>9709</v>
      </c>
      <c r="I1513" s="1" t="s">
        <v>11063</v>
      </c>
      <c r="J1513" s="1"/>
      <c r="K1513" s="1" t="s">
        <v>17853</v>
      </c>
      <c r="L1513" s="1" t="s">
        <v>1511</v>
      </c>
      <c r="M1513" s="1" t="s">
        <v>12677</v>
      </c>
      <c r="N1513" s="1" t="s">
        <v>12838</v>
      </c>
      <c r="O1513" s="1" t="s">
        <v>1511</v>
      </c>
      <c r="P1513" s="1" t="s">
        <v>18217</v>
      </c>
      <c r="Q1513" s="1" t="s">
        <v>18217</v>
      </c>
      <c r="R1513" s="1" t="s">
        <v>13574</v>
      </c>
      <c r="S1513" s="1" t="s">
        <v>1511</v>
      </c>
      <c r="T1513" s="1"/>
      <c r="U1513" s="1"/>
      <c r="V1513" s="1" t="s">
        <v>13583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14661</v>
      </c>
      <c r="F1514" s="1" t="s">
        <v>15718</v>
      </c>
      <c r="G1514" s="1" t="s">
        <v>16745</v>
      </c>
      <c r="H1514" s="1" t="s">
        <v>17813</v>
      </c>
      <c r="I1514" s="1" t="s">
        <v>11064</v>
      </c>
      <c r="J1514" s="1"/>
      <c r="K1514" s="1" t="s">
        <v>17853</v>
      </c>
      <c r="L1514" s="1" t="s">
        <v>1512</v>
      </c>
      <c r="M1514" s="1" t="s">
        <v>12678</v>
      </c>
      <c r="N1514" s="1" t="s">
        <v>12838</v>
      </c>
      <c r="O1514" s="1" t="s">
        <v>1512</v>
      </c>
      <c r="P1514" s="1" t="s">
        <v>18217</v>
      </c>
      <c r="Q1514" s="1" t="s">
        <v>18217</v>
      </c>
      <c r="R1514" s="1" t="s">
        <v>13574</v>
      </c>
      <c r="S1514" s="1" t="s">
        <v>1512</v>
      </c>
      <c r="T1514" s="1"/>
      <c r="U1514" s="1"/>
      <c r="V1514" s="1" t="s">
        <v>13583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14662</v>
      </c>
      <c r="F1515" s="1" t="s">
        <v>15719</v>
      </c>
      <c r="G1515" s="1" t="s">
        <v>16746</v>
      </c>
      <c r="H1515" s="1" t="s">
        <v>17814</v>
      </c>
      <c r="I1515" s="1" t="s">
        <v>11065</v>
      </c>
      <c r="J1515" s="1"/>
      <c r="K1515" s="1" t="s">
        <v>17853</v>
      </c>
      <c r="L1515" s="1" t="s">
        <v>1513</v>
      </c>
      <c r="M1515" s="1" t="s">
        <v>12679</v>
      </c>
      <c r="N1515" s="1" t="s">
        <v>12838</v>
      </c>
      <c r="O1515" s="1" t="s">
        <v>1513</v>
      </c>
      <c r="P1515" s="1" t="s">
        <v>18217</v>
      </c>
      <c r="Q1515" s="1" t="s">
        <v>18217</v>
      </c>
      <c r="R1515" s="1" t="s">
        <v>13574</v>
      </c>
      <c r="S1515" s="1" t="s">
        <v>1513</v>
      </c>
      <c r="T1515" s="1"/>
      <c r="U1515" s="1"/>
      <c r="V1515" s="1" t="s">
        <v>13583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14663</v>
      </c>
      <c r="F1516" s="1" t="s">
        <v>15720</v>
      </c>
      <c r="G1516" s="1" t="s">
        <v>16747</v>
      </c>
      <c r="H1516" s="1" t="s">
        <v>17815</v>
      </c>
      <c r="I1516" s="1" t="s">
        <v>11066</v>
      </c>
      <c r="J1516" s="1"/>
      <c r="K1516" s="1" t="s">
        <v>17853</v>
      </c>
      <c r="L1516" s="1" t="s">
        <v>1514</v>
      </c>
      <c r="M1516" s="1" t="s">
        <v>12680</v>
      </c>
      <c r="N1516" s="1" t="s">
        <v>12838</v>
      </c>
      <c r="O1516" s="1" t="s">
        <v>1514</v>
      </c>
      <c r="P1516" s="1" t="s">
        <v>18217</v>
      </c>
      <c r="Q1516" s="1" t="s">
        <v>18217</v>
      </c>
      <c r="R1516" s="1" t="s">
        <v>13574</v>
      </c>
      <c r="S1516" s="1" t="s">
        <v>1514</v>
      </c>
      <c r="T1516" s="1"/>
      <c r="U1516" s="1"/>
      <c r="V1516" s="1" t="s">
        <v>13583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6512</v>
      </c>
      <c r="G1517" s="1" t="s">
        <v>8075</v>
      </c>
      <c r="H1517" s="1" t="s">
        <v>9713</v>
      </c>
      <c r="I1517" s="1" t="s">
        <v>11067</v>
      </c>
      <c r="J1517" s="1"/>
      <c r="K1517" s="1" t="s">
        <v>17853</v>
      </c>
      <c r="L1517" s="1" t="s">
        <v>1515</v>
      </c>
      <c r="M1517" s="1" t="s">
        <v>12681</v>
      </c>
      <c r="N1517" s="1" t="s">
        <v>12838</v>
      </c>
      <c r="O1517" s="1" t="s">
        <v>1515</v>
      </c>
      <c r="P1517" s="1" t="s">
        <v>18217</v>
      </c>
      <c r="Q1517" s="1" t="s">
        <v>18217</v>
      </c>
      <c r="R1517" s="1" t="s">
        <v>13574</v>
      </c>
      <c r="S1517" s="1" t="s">
        <v>1515</v>
      </c>
      <c r="T1517" s="1"/>
      <c r="U1517" s="1"/>
      <c r="V1517" s="1" t="s">
        <v>13583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6513</v>
      </c>
      <c r="G1518" s="1" t="s">
        <v>8076</v>
      </c>
      <c r="H1518" s="1" t="s">
        <v>9714</v>
      </c>
      <c r="I1518" s="1" t="s">
        <v>11068</v>
      </c>
      <c r="J1518" s="1"/>
      <c r="K1518" s="1" t="s">
        <v>17853</v>
      </c>
      <c r="L1518" s="1" t="s">
        <v>1516</v>
      </c>
      <c r="M1518" s="1" t="s">
        <v>12682</v>
      </c>
      <c r="N1518" s="1" t="s">
        <v>12838</v>
      </c>
      <c r="O1518" s="1" t="s">
        <v>1516</v>
      </c>
      <c r="P1518" s="1" t="s">
        <v>18218</v>
      </c>
      <c r="Q1518" s="1" t="s">
        <v>18999</v>
      </c>
      <c r="R1518" s="1" t="s">
        <v>13574</v>
      </c>
      <c r="S1518" s="1" t="s">
        <v>1516</v>
      </c>
      <c r="T1518" s="1" t="s">
        <v>19265</v>
      </c>
      <c r="U1518" s="1"/>
      <c r="V1518" s="1" t="s">
        <v>13583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14664</v>
      </c>
      <c r="F1519" s="1" t="s">
        <v>15721</v>
      </c>
      <c r="G1519" s="1" t="s">
        <v>16748</v>
      </c>
      <c r="H1519" s="1" t="s">
        <v>17816</v>
      </c>
      <c r="I1519" s="1" t="s">
        <v>10436</v>
      </c>
      <c r="J1519" s="1"/>
      <c r="K1519" s="1" t="s">
        <v>17853</v>
      </c>
      <c r="L1519" s="1" t="s">
        <v>1517</v>
      </c>
      <c r="M1519" s="1" t="s">
        <v>12683</v>
      </c>
      <c r="N1519" s="1" t="s">
        <v>12838</v>
      </c>
      <c r="O1519" s="1" t="s">
        <v>1517</v>
      </c>
      <c r="P1519" s="1" t="s">
        <v>18218</v>
      </c>
      <c r="Q1519" s="1" t="s">
        <v>19000</v>
      </c>
      <c r="R1519" s="1" t="s">
        <v>13574</v>
      </c>
      <c r="S1519" s="1" t="s">
        <v>1517</v>
      </c>
      <c r="T1519" s="1"/>
      <c r="U1519" s="1"/>
      <c r="V1519" s="1" t="s">
        <v>13583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14665</v>
      </c>
      <c r="F1520" s="1" t="s">
        <v>15722</v>
      </c>
      <c r="G1520" s="1" t="s">
        <v>16749</v>
      </c>
      <c r="H1520" s="1" t="s">
        <v>17817</v>
      </c>
      <c r="I1520" s="1" t="s">
        <v>11069</v>
      </c>
      <c r="J1520" s="1"/>
      <c r="K1520" s="1" t="s">
        <v>17853</v>
      </c>
      <c r="L1520" s="1" t="s">
        <v>1518</v>
      </c>
      <c r="M1520" s="1" t="s">
        <v>12684</v>
      </c>
      <c r="N1520" s="1" t="s">
        <v>12838</v>
      </c>
      <c r="O1520" s="1" t="s">
        <v>1518</v>
      </c>
      <c r="P1520" s="1" t="s">
        <v>18218</v>
      </c>
      <c r="Q1520" s="1" t="s">
        <v>19001</v>
      </c>
      <c r="R1520" s="1" t="s">
        <v>13574</v>
      </c>
      <c r="S1520" s="1" t="s">
        <v>1518</v>
      </c>
      <c r="T1520" s="1"/>
      <c r="U1520" s="1"/>
      <c r="V1520" s="1" t="s">
        <v>13583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14666</v>
      </c>
      <c r="F1521" s="1" t="s">
        <v>15723</v>
      </c>
      <c r="G1521" s="1" t="s">
        <v>16750</v>
      </c>
      <c r="H1521" s="1" t="s">
        <v>17818</v>
      </c>
      <c r="I1521" s="1" t="s">
        <v>11070</v>
      </c>
      <c r="J1521" s="1"/>
      <c r="K1521" s="1" t="s">
        <v>17853</v>
      </c>
      <c r="L1521" s="1" t="s">
        <v>1519</v>
      </c>
      <c r="M1521" s="1" t="s">
        <v>12685</v>
      </c>
      <c r="N1521" s="1" t="s">
        <v>12838</v>
      </c>
      <c r="O1521" s="1" t="s">
        <v>1519</v>
      </c>
      <c r="P1521" s="1" t="s">
        <v>18219</v>
      </c>
      <c r="Q1521" s="1" t="s">
        <v>18219</v>
      </c>
      <c r="R1521" s="1" t="s">
        <v>13574</v>
      </c>
      <c r="S1521" s="1" t="s">
        <v>1519</v>
      </c>
      <c r="T1521" s="1"/>
      <c r="U1521" s="1" t="s">
        <v>19468</v>
      </c>
      <c r="V1521" s="1" t="s">
        <v>13583</v>
      </c>
      <c r="W1521" s="1" t="s">
        <v>1519</v>
      </c>
      <c r="X1521" s="1"/>
      <c r="Y1521" t="s">
        <v>19676</v>
      </c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4907</v>
      </c>
      <c r="G1522" s="1" t="s">
        <v>8080</v>
      </c>
      <c r="H1522" s="1" t="s">
        <v>9718</v>
      </c>
      <c r="I1522" s="1" t="s">
        <v>10716</v>
      </c>
      <c r="J1522" s="1"/>
      <c r="K1522" s="1" t="s">
        <v>17853</v>
      </c>
      <c r="L1522" s="1" t="s">
        <v>1520</v>
      </c>
      <c r="M1522" s="1" t="s">
        <v>12686</v>
      </c>
      <c r="N1522" s="1" t="s">
        <v>12838</v>
      </c>
      <c r="O1522" s="1" t="s">
        <v>1520</v>
      </c>
      <c r="P1522" s="1" t="s">
        <v>18219</v>
      </c>
      <c r="Q1522" s="1" t="s">
        <v>18219</v>
      </c>
      <c r="R1522" s="1" t="s">
        <v>13574</v>
      </c>
      <c r="S1522" s="1" t="s">
        <v>1520</v>
      </c>
      <c r="T1522" s="1"/>
      <c r="U1522" s="1"/>
      <c r="V1522" s="1" t="s">
        <v>13583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6517</v>
      </c>
      <c r="G1523" s="1" t="s">
        <v>8081</v>
      </c>
      <c r="H1523" s="1" t="s">
        <v>9719</v>
      </c>
      <c r="I1523" s="1" t="s">
        <v>10215</v>
      </c>
      <c r="J1523" s="1"/>
      <c r="K1523" s="1" t="s">
        <v>17853</v>
      </c>
      <c r="L1523" s="1" t="s">
        <v>1521</v>
      </c>
      <c r="M1523" s="1" t="s">
        <v>12687</v>
      </c>
      <c r="N1523" s="1" t="s">
        <v>12838</v>
      </c>
      <c r="O1523" s="1" t="s">
        <v>1521</v>
      </c>
      <c r="P1523" s="1" t="s">
        <v>18219</v>
      </c>
      <c r="Q1523" s="1" t="s">
        <v>18219</v>
      </c>
      <c r="R1523" s="1" t="s">
        <v>13574</v>
      </c>
      <c r="S1523" s="1" t="s">
        <v>1521</v>
      </c>
      <c r="T1523" s="1"/>
      <c r="U1523" s="1"/>
      <c r="V1523" s="1" t="s">
        <v>13583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4909</v>
      </c>
      <c r="G1524" s="1" t="s">
        <v>8082</v>
      </c>
      <c r="H1524" s="1" t="s">
        <v>9720</v>
      </c>
      <c r="I1524" s="1" t="s">
        <v>11071</v>
      </c>
      <c r="J1524" s="1"/>
      <c r="K1524" s="1" t="s">
        <v>17853</v>
      </c>
      <c r="L1524" s="1" t="s">
        <v>1522</v>
      </c>
      <c r="M1524" s="1" t="s">
        <v>12688</v>
      </c>
      <c r="N1524" s="1" t="s">
        <v>12838</v>
      </c>
      <c r="O1524" s="1" t="s">
        <v>1522</v>
      </c>
      <c r="P1524" s="1" t="s">
        <v>18220</v>
      </c>
      <c r="Q1524" s="1" t="s">
        <v>19002</v>
      </c>
      <c r="R1524" s="1" t="s">
        <v>13574</v>
      </c>
      <c r="S1524" s="1" t="s">
        <v>1522</v>
      </c>
      <c r="T1524" s="1" t="s">
        <v>19266</v>
      </c>
      <c r="U1524" s="1"/>
      <c r="V1524" s="1" t="s">
        <v>13583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14667</v>
      </c>
      <c r="F1525" s="1" t="s">
        <v>15724</v>
      </c>
      <c r="G1525" s="1" t="s">
        <v>16751</v>
      </c>
      <c r="H1525" s="1" t="s">
        <v>17819</v>
      </c>
      <c r="I1525" s="1" t="s">
        <v>10302</v>
      </c>
      <c r="J1525" s="1"/>
      <c r="K1525" s="1" t="s">
        <v>17853</v>
      </c>
      <c r="L1525" s="1" t="s">
        <v>1523</v>
      </c>
      <c r="M1525" s="1" t="s">
        <v>12689</v>
      </c>
      <c r="N1525" s="1" t="s">
        <v>12838</v>
      </c>
      <c r="O1525" s="1" t="s">
        <v>1523</v>
      </c>
      <c r="P1525" s="1" t="s">
        <v>18221</v>
      </c>
      <c r="Q1525" s="1" t="s">
        <v>18221</v>
      </c>
      <c r="R1525" s="1" t="s">
        <v>13574</v>
      </c>
      <c r="S1525" s="1" t="s">
        <v>1523</v>
      </c>
      <c r="T1525" s="1"/>
      <c r="U1525" s="1" t="s">
        <v>19469</v>
      </c>
      <c r="V1525" s="1" t="s">
        <v>13583</v>
      </c>
      <c r="W1525" s="1" t="s">
        <v>1523</v>
      </c>
      <c r="X1525" s="1"/>
      <c r="Y1525" t="s">
        <v>19677</v>
      </c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14668</v>
      </c>
      <c r="F1526" s="1" t="s">
        <v>14668</v>
      </c>
      <c r="G1526" s="1" t="s">
        <v>16752</v>
      </c>
      <c r="H1526" s="1" t="s">
        <v>17820</v>
      </c>
      <c r="I1526" s="1" t="s">
        <v>10086</v>
      </c>
      <c r="J1526" s="1"/>
      <c r="K1526" s="1" t="s">
        <v>17853</v>
      </c>
      <c r="L1526" s="1" t="s">
        <v>1524</v>
      </c>
      <c r="M1526" s="1" t="s">
        <v>12690</v>
      </c>
      <c r="N1526" s="1" t="s">
        <v>12838</v>
      </c>
      <c r="O1526" s="1" t="s">
        <v>1524</v>
      </c>
      <c r="P1526" s="1" t="s">
        <v>18222</v>
      </c>
      <c r="Q1526" s="1" t="s">
        <v>19003</v>
      </c>
      <c r="R1526" s="1" t="s">
        <v>13574</v>
      </c>
      <c r="S1526" s="1" t="s">
        <v>1524</v>
      </c>
      <c r="T1526" s="1" t="s">
        <v>19267</v>
      </c>
      <c r="U1526" s="1"/>
      <c r="V1526" s="1" t="s">
        <v>13583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14669</v>
      </c>
      <c r="F1527" s="1" t="s">
        <v>15725</v>
      </c>
      <c r="G1527" s="1" t="s">
        <v>16753</v>
      </c>
      <c r="H1527" s="1" t="s">
        <v>17821</v>
      </c>
      <c r="I1527" s="1" t="s">
        <v>11072</v>
      </c>
      <c r="J1527" s="1"/>
      <c r="K1527" s="1" t="s">
        <v>17853</v>
      </c>
      <c r="L1527" s="1" t="s">
        <v>1525</v>
      </c>
      <c r="M1527" s="1" t="s">
        <v>12691</v>
      </c>
      <c r="N1527" s="1" t="s">
        <v>12838</v>
      </c>
      <c r="O1527" s="1" t="s">
        <v>1525</v>
      </c>
      <c r="P1527" s="1" t="s">
        <v>18223</v>
      </c>
      <c r="Q1527" s="1" t="s">
        <v>18223</v>
      </c>
      <c r="R1527" s="1" t="s">
        <v>13574</v>
      </c>
      <c r="S1527" s="1" t="s">
        <v>1525</v>
      </c>
      <c r="T1527" s="1"/>
      <c r="U1527" s="1" t="s">
        <v>19470</v>
      </c>
      <c r="V1527" s="1" t="s">
        <v>13583</v>
      </c>
      <c r="W1527" s="1" t="s">
        <v>1525</v>
      </c>
      <c r="X1527" s="1"/>
      <c r="Y1527" t="s">
        <v>19678</v>
      </c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6520</v>
      </c>
      <c r="G1528" s="1" t="s">
        <v>8086</v>
      </c>
      <c r="H1528" s="1" t="s">
        <v>9724</v>
      </c>
      <c r="I1528" s="1" t="s">
        <v>11073</v>
      </c>
      <c r="J1528" s="1"/>
      <c r="K1528" s="1" t="s">
        <v>17853</v>
      </c>
      <c r="L1528" s="1" t="s">
        <v>1526</v>
      </c>
      <c r="M1528" s="1" t="s">
        <v>12692</v>
      </c>
      <c r="N1528" s="1" t="s">
        <v>12838</v>
      </c>
      <c r="O1528" s="1" t="s">
        <v>1526</v>
      </c>
      <c r="P1528" s="1" t="s">
        <v>18223</v>
      </c>
      <c r="Q1528" s="1" t="s">
        <v>18223</v>
      </c>
      <c r="R1528" s="1" t="s">
        <v>13574</v>
      </c>
      <c r="S1528" s="1" t="s">
        <v>1526</v>
      </c>
      <c r="T1528" s="1"/>
      <c r="U1528" s="1"/>
      <c r="V1528" s="1" t="s">
        <v>13583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6521</v>
      </c>
      <c r="G1529" s="1" t="s">
        <v>8087</v>
      </c>
      <c r="H1529" s="1" t="s">
        <v>9725</v>
      </c>
      <c r="I1529" s="1" t="s">
        <v>10835</v>
      </c>
      <c r="J1529" s="1"/>
      <c r="K1529" s="1" t="s">
        <v>17853</v>
      </c>
      <c r="L1529" s="1" t="s">
        <v>1527</v>
      </c>
      <c r="M1529" s="1" t="s">
        <v>12693</v>
      </c>
      <c r="N1529" s="1" t="s">
        <v>12838</v>
      </c>
      <c r="O1529" s="1" t="s">
        <v>1527</v>
      </c>
      <c r="P1529" s="1" t="s">
        <v>18223</v>
      </c>
      <c r="Q1529" s="1" t="s">
        <v>18223</v>
      </c>
      <c r="R1529" s="1" t="s">
        <v>13574</v>
      </c>
      <c r="S1529" s="1" t="s">
        <v>1527</v>
      </c>
      <c r="T1529" s="1"/>
      <c r="U1529" s="1"/>
      <c r="V1529" s="1" t="s">
        <v>13583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14670</v>
      </c>
      <c r="F1530" s="1" t="s">
        <v>15726</v>
      </c>
      <c r="G1530" s="1" t="s">
        <v>16754</v>
      </c>
      <c r="H1530" s="1" t="s">
        <v>17822</v>
      </c>
      <c r="I1530" s="1" t="s">
        <v>11074</v>
      </c>
      <c r="J1530" s="1"/>
      <c r="K1530" s="1" t="s">
        <v>17853</v>
      </c>
      <c r="L1530" s="1" t="s">
        <v>1528</v>
      </c>
      <c r="M1530" s="1" t="s">
        <v>12694</v>
      </c>
      <c r="N1530" s="1" t="s">
        <v>12838</v>
      </c>
      <c r="O1530" s="1" t="s">
        <v>1528</v>
      </c>
      <c r="P1530" s="1" t="s">
        <v>18224</v>
      </c>
      <c r="Q1530" s="1" t="s">
        <v>19004</v>
      </c>
      <c r="R1530" s="1" t="s">
        <v>13574</v>
      </c>
      <c r="S1530" s="1" t="s">
        <v>1528</v>
      </c>
      <c r="T1530" s="1" t="s">
        <v>19268</v>
      </c>
      <c r="U1530" s="1"/>
      <c r="V1530" s="1" t="s">
        <v>13583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6523</v>
      </c>
      <c r="G1531" s="1" t="s">
        <v>4916</v>
      </c>
      <c r="H1531" s="1" t="s">
        <v>9727</v>
      </c>
      <c r="I1531" s="1" t="s">
        <v>11075</v>
      </c>
      <c r="J1531" s="1"/>
      <c r="K1531" s="1" t="s">
        <v>17853</v>
      </c>
      <c r="L1531" s="1" t="s">
        <v>1529</v>
      </c>
      <c r="M1531" s="1" t="s">
        <v>12695</v>
      </c>
      <c r="N1531" s="1" t="s">
        <v>12838</v>
      </c>
      <c r="O1531" s="1" t="s">
        <v>1529</v>
      </c>
      <c r="P1531" s="1" t="s">
        <v>18224</v>
      </c>
      <c r="Q1531" s="1" t="s">
        <v>19005</v>
      </c>
      <c r="R1531" s="1" t="s">
        <v>13574</v>
      </c>
      <c r="S1531" s="1" t="s">
        <v>1529</v>
      </c>
      <c r="T1531" s="1"/>
      <c r="U1531" s="1"/>
      <c r="V1531" s="1" t="s">
        <v>13583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6524</v>
      </c>
      <c r="G1532" s="1" t="s">
        <v>8089</v>
      </c>
      <c r="H1532" s="1" t="s">
        <v>9728</v>
      </c>
      <c r="I1532" s="1" t="s">
        <v>11034</v>
      </c>
      <c r="J1532" s="1"/>
      <c r="K1532" s="1" t="s">
        <v>17853</v>
      </c>
      <c r="L1532" s="1" t="s">
        <v>1530</v>
      </c>
      <c r="M1532" s="1" t="s">
        <v>12696</v>
      </c>
      <c r="N1532" s="1" t="s">
        <v>12838</v>
      </c>
      <c r="O1532" s="1" t="s">
        <v>1530</v>
      </c>
      <c r="P1532" s="1" t="s">
        <v>18224</v>
      </c>
      <c r="Q1532" s="1" t="s">
        <v>19006</v>
      </c>
      <c r="R1532" s="1" t="s">
        <v>13574</v>
      </c>
      <c r="S1532" s="1" t="s">
        <v>1530</v>
      </c>
      <c r="T1532" s="1"/>
      <c r="U1532" s="1"/>
      <c r="V1532" s="1" t="s">
        <v>13583</v>
      </c>
      <c r="W1532" s="1" t="s">
        <v>1530</v>
      </c>
      <c r="X1532" s="1"/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6525</v>
      </c>
      <c r="G1533" s="1" t="s">
        <v>8090</v>
      </c>
      <c r="H1533" s="1" t="s">
        <v>9729</v>
      </c>
      <c r="I1533" s="1" t="s">
        <v>11076</v>
      </c>
      <c r="J1533" s="1"/>
      <c r="K1533" s="1" t="s">
        <v>17853</v>
      </c>
      <c r="L1533" s="1" t="s">
        <v>1531</v>
      </c>
      <c r="M1533" s="1" t="s">
        <v>12697</v>
      </c>
      <c r="N1533" s="1" t="s">
        <v>12838</v>
      </c>
      <c r="O1533" s="1" t="s">
        <v>1531</v>
      </c>
      <c r="P1533" s="1" t="s">
        <v>18224</v>
      </c>
      <c r="Q1533" s="1" t="s">
        <v>19007</v>
      </c>
      <c r="R1533" s="1" t="s">
        <v>13574</v>
      </c>
      <c r="S1533" s="1" t="s">
        <v>1531</v>
      </c>
      <c r="T1533" s="1"/>
      <c r="U1533" s="1"/>
      <c r="V1533" s="1" t="s">
        <v>13583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14671</v>
      </c>
      <c r="F1534" s="1" t="s">
        <v>15727</v>
      </c>
      <c r="G1534" s="1" t="s">
        <v>14671</v>
      </c>
      <c r="H1534" s="1" t="s">
        <v>17823</v>
      </c>
      <c r="I1534" s="1" t="s">
        <v>11077</v>
      </c>
      <c r="J1534" s="1"/>
      <c r="K1534" s="1" t="s">
        <v>17853</v>
      </c>
      <c r="L1534" s="1" t="s">
        <v>1532</v>
      </c>
      <c r="M1534" s="1" t="s">
        <v>12698</v>
      </c>
      <c r="N1534" s="1" t="s">
        <v>12838</v>
      </c>
      <c r="O1534" s="1" t="s">
        <v>1532</v>
      </c>
      <c r="P1534" s="1" t="s">
        <v>18224</v>
      </c>
      <c r="Q1534" s="1" t="s">
        <v>19008</v>
      </c>
      <c r="R1534" s="1" t="s">
        <v>13574</v>
      </c>
      <c r="S1534" s="1" t="s">
        <v>1532</v>
      </c>
      <c r="T1534" s="1"/>
      <c r="U1534" s="1"/>
      <c r="V1534" s="1" t="s">
        <v>13583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14672</v>
      </c>
      <c r="F1535" s="1" t="s">
        <v>15728</v>
      </c>
      <c r="G1535" s="1" t="s">
        <v>16755</v>
      </c>
      <c r="H1535" s="1" t="s">
        <v>17824</v>
      </c>
      <c r="I1535" s="1" t="s">
        <v>11078</v>
      </c>
      <c r="J1535" s="1"/>
      <c r="K1535" s="1" t="s">
        <v>17853</v>
      </c>
      <c r="L1535" s="1" t="s">
        <v>1533</v>
      </c>
      <c r="M1535" s="1" t="s">
        <v>12699</v>
      </c>
      <c r="N1535" s="1" t="s">
        <v>12838</v>
      </c>
      <c r="O1535" s="1" t="s">
        <v>1533</v>
      </c>
      <c r="P1535" s="1" t="s">
        <v>18224</v>
      </c>
      <c r="Q1535" s="1" t="s">
        <v>19009</v>
      </c>
      <c r="R1535" s="1" t="s">
        <v>13574</v>
      </c>
      <c r="S1535" s="1" t="s">
        <v>1533</v>
      </c>
      <c r="T1535" s="1"/>
      <c r="U1535" s="1"/>
      <c r="V1535" s="1" t="s">
        <v>13583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14673</v>
      </c>
      <c r="F1536" s="1" t="s">
        <v>15729</v>
      </c>
      <c r="G1536" s="1" t="s">
        <v>16756</v>
      </c>
      <c r="H1536" s="1" t="s">
        <v>17825</v>
      </c>
      <c r="I1536" s="1" t="s">
        <v>10916</v>
      </c>
      <c r="J1536" s="1"/>
      <c r="K1536" s="1" t="s">
        <v>17853</v>
      </c>
      <c r="L1536" s="1" t="s">
        <v>1534</v>
      </c>
      <c r="M1536" s="1" t="s">
        <v>12700</v>
      </c>
      <c r="N1536" s="1" t="s">
        <v>12838</v>
      </c>
      <c r="O1536" s="1" t="s">
        <v>1534</v>
      </c>
      <c r="P1536" s="1" t="s">
        <v>18225</v>
      </c>
      <c r="Q1536" s="1" t="s">
        <v>18225</v>
      </c>
      <c r="R1536" s="1" t="s">
        <v>13574</v>
      </c>
      <c r="S1536" s="1" t="s">
        <v>1534</v>
      </c>
      <c r="T1536" s="1"/>
      <c r="U1536" s="1" t="s">
        <v>19471</v>
      </c>
      <c r="V1536" s="1" t="s">
        <v>13583</v>
      </c>
      <c r="W1536" s="1" t="s">
        <v>1534</v>
      </c>
      <c r="X1536" s="1" t="s">
        <v>19575</v>
      </c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6529</v>
      </c>
      <c r="G1537" s="1" t="s">
        <v>8093</v>
      </c>
      <c r="H1537" s="1" t="s">
        <v>9733</v>
      </c>
      <c r="I1537" s="1" t="s">
        <v>11079</v>
      </c>
      <c r="J1537" s="1"/>
      <c r="K1537" s="1" t="s">
        <v>17853</v>
      </c>
      <c r="L1537" s="1" t="s">
        <v>1535</v>
      </c>
      <c r="M1537" s="1" t="s">
        <v>12701</v>
      </c>
      <c r="N1537" s="1" t="s">
        <v>12838</v>
      </c>
      <c r="O1537" s="1" t="s">
        <v>1535</v>
      </c>
      <c r="P1537" s="1" t="s">
        <v>18225</v>
      </c>
      <c r="Q1537" s="1" t="s">
        <v>18225</v>
      </c>
      <c r="R1537" s="1" t="s">
        <v>13574</v>
      </c>
      <c r="S1537" s="1" t="s">
        <v>1535</v>
      </c>
      <c r="T1537" s="1"/>
      <c r="U1537" s="1"/>
      <c r="V1537" s="1" t="s">
        <v>13583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14674</v>
      </c>
      <c r="F1538" s="1" t="s">
        <v>15730</v>
      </c>
      <c r="G1538" s="1" t="s">
        <v>16757</v>
      </c>
      <c r="H1538" s="1" t="s">
        <v>17826</v>
      </c>
      <c r="I1538" s="1" t="s">
        <v>10105</v>
      </c>
      <c r="J1538" s="1"/>
      <c r="K1538" s="1" t="s">
        <v>17853</v>
      </c>
      <c r="L1538" s="1" t="s">
        <v>1536</v>
      </c>
      <c r="M1538" s="1" t="s">
        <v>12702</v>
      </c>
      <c r="N1538" s="1" t="s">
        <v>12838</v>
      </c>
      <c r="O1538" s="1" t="s">
        <v>1536</v>
      </c>
      <c r="P1538" s="1" t="s">
        <v>18225</v>
      </c>
      <c r="Q1538" s="1" t="s">
        <v>18225</v>
      </c>
      <c r="R1538" s="1" t="s">
        <v>13574</v>
      </c>
      <c r="S1538" s="1" t="s">
        <v>1536</v>
      </c>
      <c r="T1538" s="1"/>
      <c r="U1538" s="1"/>
      <c r="V1538" s="1" t="s">
        <v>13583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14675</v>
      </c>
      <c r="F1539" s="1" t="s">
        <v>15731</v>
      </c>
      <c r="G1539" s="1" t="s">
        <v>16758</v>
      </c>
      <c r="H1539" s="1" t="s">
        <v>17827</v>
      </c>
      <c r="I1539" s="1" t="s">
        <v>10095</v>
      </c>
      <c r="J1539" s="1"/>
      <c r="K1539" s="1" t="s">
        <v>17853</v>
      </c>
      <c r="L1539" s="1" t="s">
        <v>1537</v>
      </c>
      <c r="M1539" s="1" t="s">
        <v>12703</v>
      </c>
      <c r="N1539" s="1" t="s">
        <v>12838</v>
      </c>
      <c r="O1539" s="1" t="s">
        <v>1537</v>
      </c>
      <c r="P1539" s="1" t="s">
        <v>18226</v>
      </c>
      <c r="Q1539" s="1" t="s">
        <v>19010</v>
      </c>
      <c r="R1539" s="1" t="s">
        <v>13574</v>
      </c>
      <c r="S1539" s="1" t="s">
        <v>1537</v>
      </c>
      <c r="T1539" s="1" t="s">
        <v>19269</v>
      </c>
      <c r="U1539" s="1"/>
      <c r="V1539" s="1" t="s">
        <v>13583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4925</v>
      </c>
      <c r="G1540" s="1" t="s">
        <v>8096</v>
      </c>
      <c r="H1540" s="1" t="s">
        <v>9736</v>
      </c>
      <c r="I1540" s="1" t="s">
        <v>10410</v>
      </c>
      <c r="J1540" s="1"/>
      <c r="K1540" s="1" t="s">
        <v>17853</v>
      </c>
      <c r="L1540" s="1" t="s">
        <v>1538</v>
      </c>
      <c r="M1540" s="1" t="s">
        <v>12704</v>
      </c>
      <c r="N1540" s="1" t="s">
        <v>12838</v>
      </c>
      <c r="O1540" s="1" t="s">
        <v>1538</v>
      </c>
      <c r="P1540" s="1" t="s">
        <v>18227</v>
      </c>
      <c r="Q1540" s="1" t="s">
        <v>18227</v>
      </c>
      <c r="R1540" s="1" t="s">
        <v>13574</v>
      </c>
      <c r="S1540" s="1" t="s">
        <v>1538</v>
      </c>
      <c r="T1540" s="1"/>
      <c r="U1540" s="1" t="s">
        <v>19472</v>
      </c>
      <c r="V1540" s="1" t="s">
        <v>13583</v>
      </c>
      <c r="W1540" s="1" t="s">
        <v>1538</v>
      </c>
      <c r="X1540" s="1"/>
      <c r="Y1540" t="s">
        <v>19679</v>
      </c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6532</v>
      </c>
      <c r="G1541" s="1" t="s">
        <v>8097</v>
      </c>
      <c r="H1541" s="1" t="s">
        <v>9737</v>
      </c>
      <c r="I1541" s="1" t="s">
        <v>11080</v>
      </c>
      <c r="J1541" s="1"/>
      <c r="K1541" s="1" t="s">
        <v>17853</v>
      </c>
      <c r="L1541" s="1" t="s">
        <v>1539</v>
      </c>
      <c r="M1541" s="1" t="s">
        <v>12705</v>
      </c>
      <c r="N1541" s="1" t="s">
        <v>12838</v>
      </c>
      <c r="O1541" s="1" t="s">
        <v>1539</v>
      </c>
      <c r="P1541" s="1" t="s">
        <v>18227</v>
      </c>
      <c r="Q1541" s="1" t="s">
        <v>18227</v>
      </c>
      <c r="R1541" s="1" t="s">
        <v>13574</v>
      </c>
      <c r="S1541" s="1" t="s">
        <v>1539</v>
      </c>
      <c r="T1541" s="1"/>
      <c r="U1541" s="1"/>
      <c r="V1541" s="1" t="s">
        <v>13583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6533</v>
      </c>
      <c r="G1542" s="1" t="s">
        <v>8098</v>
      </c>
      <c r="H1542" s="1" t="s">
        <v>9738</v>
      </c>
      <c r="I1542" s="1" t="s">
        <v>11081</v>
      </c>
      <c r="J1542" s="1"/>
      <c r="K1542" s="1" t="s">
        <v>17853</v>
      </c>
      <c r="L1542" s="1" t="s">
        <v>1540</v>
      </c>
      <c r="M1542" s="1" t="s">
        <v>12706</v>
      </c>
      <c r="N1542" s="1" t="s">
        <v>12838</v>
      </c>
      <c r="O1542" s="1" t="s">
        <v>1540</v>
      </c>
      <c r="P1542" s="1" t="s">
        <v>18227</v>
      </c>
      <c r="Q1542" s="1" t="s">
        <v>18227</v>
      </c>
      <c r="R1542" s="1" t="s">
        <v>13574</v>
      </c>
      <c r="S1542" s="1" t="s">
        <v>1540</v>
      </c>
      <c r="T1542" s="1"/>
      <c r="U1542" s="1"/>
      <c r="V1542" s="1" t="s">
        <v>13583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4928</v>
      </c>
      <c r="G1543" s="1" t="s">
        <v>8099</v>
      </c>
      <c r="H1543" s="1" t="s">
        <v>9739</v>
      </c>
      <c r="I1543" s="1" t="s">
        <v>11082</v>
      </c>
      <c r="J1543" s="1"/>
      <c r="K1543" s="1" t="s">
        <v>17853</v>
      </c>
      <c r="L1543" s="1" t="s">
        <v>1541</v>
      </c>
      <c r="M1543" s="1" t="s">
        <v>12707</v>
      </c>
      <c r="N1543" s="1" t="s">
        <v>12838</v>
      </c>
      <c r="O1543" s="1" t="s">
        <v>1541</v>
      </c>
      <c r="P1543" s="1" t="s">
        <v>18227</v>
      </c>
      <c r="Q1543" s="1" t="s">
        <v>18227</v>
      </c>
      <c r="R1543" s="1" t="s">
        <v>13574</v>
      </c>
      <c r="S1543" s="1" t="s">
        <v>1541</v>
      </c>
      <c r="T1543" s="1"/>
      <c r="U1543" s="1"/>
      <c r="V1543" s="1" t="s">
        <v>13583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6534</v>
      </c>
      <c r="G1544" s="1" t="s">
        <v>8100</v>
      </c>
      <c r="H1544" s="1" t="s">
        <v>9740</v>
      </c>
      <c r="I1544" s="1" t="s">
        <v>11083</v>
      </c>
      <c r="J1544" s="1"/>
      <c r="K1544" s="1" t="s">
        <v>17853</v>
      </c>
      <c r="L1544" s="1" t="s">
        <v>1542</v>
      </c>
      <c r="M1544" s="1" t="s">
        <v>12708</v>
      </c>
      <c r="N1544" s="1" t="s">
        <v>12838</v>
      </c>
      <c r="O1544" s="1" t="s">
        <v>1542</v>
      </c>
      <c r="P1544" s="1" t="s">
        <v>18227</v>
      </c>
      <c r="Q1544" s="1" t="s">
        <v>18227</v>
      </c>
      <c r="R1544" s="1" t="s">
        <v>13574</v>
      </c>
      <c r="S1544" s="1" t="s">
        <v>1542</v>
      </c>
      <c r="T1544" s="1"/>
      <c r="U1544" s="1"/>
      <c r="V1544" s="1" t="s">
        <v>13583</v>
      </c>
      <c r="W1544" s="1" t="s">
        <v>1542</v>
      </c>
      <c r="X1544" s="1"/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6535</v>
      </c>
      <c r="G1545" s="1" t="s">
        <v>8101</v>
      </c>
      <c r="H1545" s="1" t="s">
        <v>9741</v>
      </c>
      <c r="I1545" s="1" t="s">
        <v>11084</v>
      </c>
      <c r="J1545" s="1"/>
      <c r="K1545" s="1" t="s">
        <v>17853</v>
      </c>
      <c r="L1545" s="1" t="s">
        <v>1543</v>
      </c>
      <c r="M1545" s="1" t="s">
        <v>12709</v>
      </c>
      <c r="N1545" s="1" t="s">
        <v>12838</v>
      </c>
      <c r="O1545" s="1" t="s">
        <v>1543</v>
      </c>
      <c r="P1545" s="1" t="s">
        <v>18227</v>
      </c>
      <c r="Q1545" s="1" t="s">
        <v>18227</v>
      </c>
      <c r="R1545" s="1" t="s">
        <v>13574</v>
      </c>
      <c r="S1545" s="1" t="s">
        <v>1543</v>
      </c>
      <c r="T1545" s="1"/>
      <c r="U1545" s="1"/>
      <c r="V1545" s="1" t="s">
        <v>13583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14676</v>
      </c>
      <c r="F1546" s="1" t="s">
        <v>15732</v>
      </c>
      <c r="G1546" s="1" t="s">
        <v>16759</v>
      </c>
      <c r="H1546" s="1" t="s">
        <v>17828</v>
      </c>
      <c r="I1546" s="1" t="s">
        <v>10984</v>
      </c>
      <c r="J1546" s="1"/>
      <c r="K1546" s="1" t="s">
        <v>17853</v>
      </c>
      <c r="L1546" s="1" t="s">
        <v>1544</v>
      </c>
      <c r="M1546" s="1" t="s">
        <v>12710</v>
      </c>
      <c r="N1546" s="1" t="s">
        <v>12838</v>
      </c>
      <c r="O1546" s="1" t="s">
        <v>1544</v>
      </c>
      <c r="P1546" s="1" t="s">
        <v>18228</v>
      </c>
      <c r="Q1546" s="1" t="s">
        <v>19011</v>
      </c>
      <c r="R1546" s="1" t="s">
        <v>13574</v>
      </c>
      <c r="S1546" s="1" t="s">
        <v>1544</v>
      </c>
      <c r="T1546" s="1" t="s">
        <v>19270</v>
      </c>
      <c r="U1546" s="1"/>
      <c r="V1546" s="1" t="s">
        <v>13583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14677</v>
      </c>
      <c r="F1547" s="1" t="s">
        <v>14677</v>
      </c>
      <c r="G1547" s="1" t="s">
        <v>16760</v>
      </c>
      <c r="H1547" s="1" t="s">
        <v>17829</v>
      </c>
      <c r="I1547" s="1" t="s">
        <v>9954</v>
      </c>
      <c r="J1547" s="1"/>
      <c r="K1547" s="1" t="s">
        <v>17853</v>
      </c>
      <c r="L1547" s="1" t="s">
        <v>1545</v>
      </c>
      <c r="M1547" s="1" t="s">
        <v>12711</v>
      </c>
      <c r="N1547" s="1" t="s">
        <v>12838</v>
      </c>
      <c r="O1547" s="1" t="s">
        <v>1545</v>
      </c>
      <c r="P1547" s="1" t="s">
        <v>18228</v>
      </c>
      <c r="Q1547" s="1" t="s">
        <v>19012</v>
      </c>
      <c r="R1547" s="1" t="s">
        <v>13574</v>
      </c>
      <c r="S1547" s="1" t="s">
        <v>1545</v>
      </c>
      <c r="T1547" s="1"/>
      <c r="U1547" s="1"/>
      <c r="V1547" s="1" t="s">
        <v>13583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6537</v>
      </c>
      <c r="G1548" s="1" t="s">
        <v>8104</v>
      </c>
      <c r="H1548" s="1" t="s">
        <v>9744</v>
      </c>
      <c r="I1548" s="1" t="s">
        <v>10224</v>
      </c>
      <c r="J1548" s="1"/>
      <c r="K1548" s="1" t="s">
        <v>17853</v>
      </c>
      <c r="L1548" s="1" t="s">
        <v>1546</v>
      </c>
      <c r="M1548" s="1" t="s">
        <v>12712</v>
      </c>
      <c r="N1548" s="1" t="s">
        <v>12838</v>
      </c>
      <c r="O1548" s="1" t="s">
        <v>1546</v>
      </c>
      <c r="P1548" s="1" t="s">
        <v>18228</v>
      </c>
      <c r="Q1548" s="1" t="s">
        <v>19013</v>
      </c>
      <c r="R1548" s="1" t="s">
        <v>13574</v>
      </c>
      <c r="S1548" s="1" t="s">
        <v>1546</v>
      </c>
      <c r="T1548" s="1"/>
      <c r="U1548" s="1"/>
      <c r="V1548" s="1" t="s">
        <v>13583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14678</v>
      </c>
      <c r="F1549" s="1" t="s">
        <v>15733</v>
      </c>
      <c r="G1549" s="1" t="s">
        <v>16761</v>
      </c>
      <c r="H1549" s="1" t="s">
        <v>17830</v>
      </c>
      <c r="I1549" s="1" t="s">
        <v>10834</v>
      </c>
      <c r="J1549" s="1"/>
      <c r="K1549" s="1" t="s">
        <v>17853</v>
      </c>
      <c r="L1549" s="1" t="s">
        <v>1547</v>
      </c>
      <c r="M1549" s="1" t="s">
        <v>12713</v>
      </c>
      <c r="N1549" s="1" t="s">
        <v>12838</v>
      </c>
      <c r="O1549" s="1" t="s">
        <v>1547</v>
      </c>
      <c r="P1549" s="1" t="s">
        <v>18228</v>
      </c>
      <c r="Q1549" s="1" t="s">
        <v>19014</v>
      </c>
      <c r="R1549" s="1" t="s">
        <v>13574</v>
      </c>
      <c r="S1549" s="1" t="s">
        <v>1547</v>
      </c>
      <c r="T1549" s="1"/>
      <c r="U1549" s="1"/>
      <c r="V1549" s="1" t="s">
        <v>13583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14679</v>
      </c>
      <c r="F1550" s="1" t="s">
        <v>15734</v>
      </c>
      <c r="G1550" s="1" t="s">
        <v>16762</v>
      </c>
      <c r="H1550" s="1" t="s">
        <v>17831</v>
      </c>
      <c r="I1550" s="1" t="s">
        <v>11085</v>
      </c>
      <c r="J1550" s="1"/>
      <c r="K1550" s="1" t="s">
        <v>17853</v>
      </c>
      <c r="L1550" s="1" t="s">
        <v>1548</v>
      </c>
      <c r="M1550" s="1" t="s">
        <v>12714</v>
      </c>
      <c r="N1550" s="1" t="s">
        <v>12838</v>
      </c>
      <c r="O1550" s="1" t="s">
        <v>1548</v>
      </c>
      <c r="P1550" s="1" t="s">
        <v>18228</v>
      </c>
      <c r="Q1550" s="1" t="s">
        <v>19015</v>
      </c>
      <c r="R1550" s="1" t="s">
        <v>13574</v>
      </c>
      <c r="S1550" s="1" t="s">
        <v>1548</v>
      </c>
      <c r="T1550" s="1"/>
      <c r="U1550" s="1"/>
      <c r="V1550" s="1" t="s">
        <v>13583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6540</v>
      </c>
      <c r="G1551" s="1" t="s">
        <v>8107</v>
      </c>
      <c r="H1551" s="1" t="s">
        <v>9747</v>
      </c>
      <c r="I1551" s="1" t="s">
        <v>11086</v>
      </c>
      <c r="J1551" s="1"/>
      <c r="K1551" s="1" t="s">
        <v>17853</v>
      </c>
      <c r="L1551" s="1" t="s">
        <v>1549</v>
      </c>
      <c r="M1551" s="1" t="s">
        <v>12715</v>
      </c>
      <c r="N1551" s="1" t="s">
        <v>12838</v>
      </c>
      <c r="O1551" s="1" t="s">
        <v>1549</v>
      </c>
      <c r="P1551" s="1" t="s">
        <v>18228</v>
      </c>
      <c r="Q1551" s="1" t="s">
        <v>19016</v>
      </c>
      <c r="R1551" s="1" t="s">
        <v>13574</v>
      </c>
      <c r="S1551" s="1" t="s">
        <v>1549</v>
      </c>
      <c r="T1551" s="1"/>
      <c r="U1551" s="1"/>
      <c r="V1551" s="1" t="s">
        <v>13583</v>
      </c>
      <c r="W1551" s="1" t="s">
        <v>1549</v>
      </c>
      <c r="X1551" s="1"/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6541</v>
      </c>
      <c r="G1552" s="1" t="s">
        <v>8108</v>
      </c>
      <c r="H1552" s="1" t="s">
        <v>9748</v>
      </c>
      <c r="I1552" s="1" t="s">
        <v>10960</v>
      </c>
      <c r="J1552" s="1"/>
      <c r="K1552" s="1" t="s">
        <v>17853</v>
      </c>
      <c r="L1552" s="1" t="s">
        <v>1550</v>
      </c>
      <c r="M1552" s="1" t="s">
        <v>12716</v>
      </c>
      <c r="N1552" s="1" t="s">
        <v>12838</v>
      </c>
      <c r="O1552" s="1" t="s">
        <v>1550</v>
      </c>
      <c r="P1552" s="1" t="s">
        <v>18228</v>
      </c>
      <c r="Q1552" s="1" t="s">
        <v>19017</v>
      </c>
      <c r="R1552" s="1" t="s">
        <v>13574</v>
      </c>
      <c r="S1552" s="1" t="s">
        <v>1550</v>
      </c>
      <c r="T1552" s="1"/>
      <c r="U1552" s="1"/>
      <c r="V1552" s="1" t="s">
        <v>13583</v>
      </c>
      <c r="W1552" s="1" t="s">
        <v>1550</v>
      </c>
      <c r="X1552" s="1"/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6542</v>
      </c>
      <c r="G1553" s="1" t="s">
        <v>8109</v>
      </c>
      <c r="H1553" s="1" t="s">
        <v>9749</v>
      </c>
      <c r="I1553" s="1" t="s">
        <v>11087</v>
      </c>
      <c r="J1553" s="1"/>
      <c r="K1553" s="1" t="s">
        <v>17853</v>
      </c>
      <c r="L1553" s="1" t="s">
        <v>1551</v>
      </c>
      <c r="M1553" s="1" t="s">
        <v>12717</v>
      </c>
      <c r="N1553" s="1" t="s">
        <v>12838</v>
      </c>
      <c r="O1553" s="1" t="s">
        <v>1551</v>
      </c>
      <c r="P1553" s="1" t="s">
        <v>18228</v>
      </c>
      <c r="Q1553" s="1" t="s">
        <v>19018</v>
      </c>
      <c r="R1553" s="1" t="s">
        <v>13574</v>
      </c>
      <c r="S1553" s="1" t="s">
        <v>1551</v>
      </c>
      <c r="T1553" s="1"/>
      <c r="U1553" s="1"/>
      <c r="V1553" s="1" t="s">
        <v>13583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6543</v>
      </c>
      <c r="G1554" s="1" t="s">
        <v>8110</v>
      </c>
      <c r="H1554" s="1" t="s">
        <v>9750</v>
      </c>
      <c r="I1554" s="1" t="s">
        <v>11088</v>
      </c>
      <c r="J1554" s="1"/>
      <c r="K1554" s="1" t="s">
        <v>17853</v>
      </c>
      <c r="L1554" s="1" t="s">
        <v>1552</v>
      </c>
      <c r="M1554" s="1" t="s">
        <v>12718</v>
      </c>
      <c r="N1554" s="1" t="s">
        <v>12838</v>
      </c>
      <c r="O1554" s="1" t="s">
        <v>1552</v>
      </c>
      <c r="P1554" s="1" t="s">
        <v>18228</v>
      </c>
      <c r="Q1554" s="1" t="s">
        <v>19019</v>
      </c>
      <c r="R1554" s="1" t="s">
        <v>13574</v>
      </c>
      <c r="S1554" s="1" t="s">
        <v>1552</v>
      </c>
      <c r="T1554" s="1"/>
      <c r="U1554" s="1"/>
      <c r="V1554" s="1" t="s">
        <v>13583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14680</v>
      </c>
      <c r="F1555" s="1" t="s">
        <v>15735</v>
      </c>
      <c r="G1555" s="1" t="s">
        <v>16763</v>
      </c>
      <c r="H1555" s="1" t="s">
        <v>17832</v>
      </c>
      <c r="I1555" s="1" t="s">
        <v>11089</v>
      </c>
      <c r="J1555" s="1"/>
      <c r="K1555" s="1" t="s">
        <v>17853</v>
      </c>
      <c r="L1555" s="1" t="s">
        <v>1553</v>
      </c>
      <c r="M1555" s="1" t="s">
        <v>12719</v>
      </c>
      <c r="N1555" s="1" t="s">
        <v>12838</v>
      </c>
      <c r="O1555" s="1" t="s">
        <v>1553</v>
      </c>
      <c r="P1555" s="1" t="s">
        <v>18229</v>
      </c>
      <c r="Q1555" s="1" t="s">
        <v>18229</v>
      </c>
      <c r="R1555" s="1" t="s">
        <v>13574</v>
      </c>
      <c r="S1555" s="1" t="s">
        <v>1553</v>
      </c>
      <c r="T1555" s="1"/>
      <c r="U1555" s="1" t="s">
        <v>19473</v>
      </c>
      <c r="V1555" s="1" t="s">
        <v>13583</v>
      </c>
      <c r="W1555" s="1" t="s">
        <v>1553</v>
      </c>
      <c r="X1555" s="1"/>
      <c r="Y1555" t="s">
        <v>19680</v>
      </c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6545</v>
      </c>
      <c r="G1556" s="1" t="s">
        <v>8112</v>
      </c>
      <c r="H1556" s="1" t="s">
        <v>9752</v>
      </c>
      <c r="I1556" s="1" t="s">
        <v>11090</v>
      </c>
      <c r="J1556" s="1"/>
      <c r="K1556" s="1" t="s">
        <v>17853</v>
      </c>
      <c r="L1556" s="1" t="s">
        <v>1554</v>
      </c>
      <c r="M1556" s="1" t="s">
        <v>12720</v>
      </c>
      <c r="N1556" s="1" t="s">
        <v>12838</v>
      </c>
      <c r="O1556" s="1" t="s">
        <v>1554</v>
      </c>
      <c r="P1556" s="1" t="s">
        <v>18229</v>
      </c>
      <c r="Q1556" s="1" t="s">
        <v>18229</v>
      </c>
      <c r="R1556" s="1" t="s">
        <v>13574</v>
      </c>
      <c r="S1556" s="1" t="s">
        <v>1554</v>
      </c>
      <c r="T1556" s="1"/>
      <c r="U1556" s="1"/>
      <c r="V1556" s="1" t="s">
        <v>13583</v>
      </c>
      <c r="W1556" s="1" t="s">
        <v>1554</v>
      </c>
      <c r="X1556" s="1"/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14681</v>
      </c>
      <c r="F1557" s="1" t="s">
        <v>15736</v>
      </c>
      <c r="G1557" s="1" t="s">
        <v>16764</v>
      </c>
      <c r="H1557" s="1" t="s">
        <v>17833</v>
      </c>
      <c r="I1557" s="1" t="s">
        <v>11091</v>
      </c>
      <c r="J1557" s="1"/>
      <c r="K1557" s="1" t="s">
        <v>17853</v>
      </c>
      <c r="L1557" s="1" t="s">
        <v>1555</v>
      </c>
      <c r="M1557" s="1" t="s">
        <v>12721</v>
      </c>
      <c r="N1557" s="1" t="s">
        <v>12838</v>
      </c>
      <c r="O1557" s="1" t="s">
        <v>1555</v>
      </c>
      <c r="P1557" s="1" t="s">
        <v>18229</v>
      </c>
      <c r="Q1557" s="1" t="s">
        <v>18229</v>
      </c>
      <c r="R1557" s="1" t="s">
        <v>13574</v>
      </c>
      <c r="S1557" s="1" t="s">
        <v>1555</v>
      </c>
      <c r="T1557" s="1"/>
      <c r="U1557" s="1"/>
      <c r="V1557" s="1" t="s">
        <v>13583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14682</v>
      </c>
      <c r="F1558" s="1" t="s">
        <v>15737</v>
      </c>
      <c r="G1558" s="1" t="s">
        <v>16765</v>
      </c>
      <c r="H1558" s="1" t="s">
        <v>17834</v>
      </c>
      <c r="I1558" s="1" t="s">
        <v>11092</v>
      </c>
      <c r="J1558" s="1"/>
      <c r="K1558" s="1" t="s">
        <v>17853</v>
      </c>
      <c r="L1558" s="1" t="s">
        <v>1556</v>
      </c>
      <c r="M1558" s="1" t="s">
        <v>12722</v>
      </c>
      <c r="N1558" s="1" t="s">
        <v>12838</v>
      </c>
      <c r="O1558" s="1" t="s">
        <v>1556</v>
      </c>
      <c r="P1558" s="1" t="s">
        <v>18230</v>
      </c>
      <c r="Q1558" s="1" t="s">
        <v>19020</v>
      </c>
      <c r="R1558" s="1" t="s">
        <v>13574</v>
      </c>
      <c r="S1558" s="1" t="s">
        <v>1556</v>
      </c>
      <c r="T1558" s="1" t="s">
        <v>19271</v>
      </c>
      <c r="U1558" s="1"/>
      <c r="V1558" s="1" t="s">
        <v>13583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14683</v>
      </c>
      <c r="F1559" s="1" t="s">
        <v>14683</v>
      </c>
      <c r="G1559" s="1" t="s">
        <v>16766</v>
      </c>
      <c r="H1559" s="1" t="s">
        <v>17835</v>
      </c>
      <c r="I1559" s="1" t="s">
        <v>11093</v>
      </c>
      <c r="J1559" s="1"/>
      <c r="K1559" s="1" t="s">
        <v>17853</v>
      </c>
      <c r="L1559" s="1" t="s">
        <v>1557</v>
      </c>
      <c r="M1559" s="1" t="s">
        <v>12723</v>
      </c>
      <c r="N1559" s="1" t="s">
        <v>12838</v>
      </c>
      <c r="O1559" s="1" t="s">
        <v>1557</v>
      </c>
      <c r="P1559" s="1" t="s">
        <v>18230</v>
      </c>
      <c r="Q1559" s="1" t="s">
        <v>19021</v>
      </c>
      <c r="R1559" s="1" t="s">
        <v>13574</v>
      </c>
      <c r="S1559" s="1" t="s">
        <v>1557</v>
      </c>
      <c r="T1559" s="1"/>
      <c r="U1559" s="1"/>
      <c r="V1559" s="1" t="s">
        <v>13583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6548</v>
      </c>
      <c r="G1560" s="1" t="s">
        <v>8116</v>
      </c>
      <c r="H1560" s="1" t="s">
        <v>9756</v>
      </c>
      <c r="I1560" s="1" t="s">
        <v>10252</v>
      </c>
      <c r="J1560" s="1"/>
      <c r="K1560" s="1" t="s">
        <v>17853</v>
      </c>
      <c r="L1560" s="1" t="s">
        <v>1558</v>
      </c>
      <c r="M1560" s="1" t="s">
        <v>12724</v>
      </c>
      <c r="N1560" s="1" t="s">
        <v>12838</v>
      </c>
      <c r="O1560" s="1" t="s">
        <v>1558</v>
      </c>
      <c r="P1560" s="1" t="s">
        <v>18230</v>
      </c>
      <c r="Q1560" s="1" t="s">
        <v>19022</v>
      </c>
      <c r="R1560" s="1" t="s">
        <v>13574</v>
      </c>
      <c r="S1560" s="1" t="s">
        <v>1558</v>
      </c>
      <c r="T1560" s="1"/>
      <c r="U1560" s="1"/>
      <c r="V1560" s="1" t="s">
        <v>13583</v>
      </c>
      <c r="W1560" s="1" t="s">
        <v>1558</v>
      </c>
      <c r="X1560" s="1"/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14684</v>
      </c>
      <c r="F1561" s="1" t="s">
        <v>15738</v>
      </c>
      <c r="G1561" s="1" t="s">
        <v>16767</v>
      </c>
      <c r="H1561" s="1" t="s">
        <v>17836</v>
      </c>
      <c r="I1561" s="1" t="s">
        <v>10244</v>
      </c>
      <c r="J1561" s="1"/>
      <c r="K1561" s="1" t="s">
        <v>17853</v>
      </c>
      <c r="L1561" s="1" t="s">
        <v>1559</v>
      </c>
      <c r="M1561" s="1" t="s">
        <v>12725</v>
      </c>
      <c r="N1561" s="1" t="s">
        <v>12838</v>
      </c>
      <c r="O1561" s="1" t="s">
        <v>1559</v>
      </c>
      <c r="P1561" s="1" t="s">
        <v>18230</v>
      </c>
      <c r="Q1561" s="1" t="s">
        <v>19023</v>
      </c>
      <c r="R1561" s="1" t="s">
        <v>13574</v>
      </c>
      <c r="S1561" s="1" t="s">
        <v>1559</v>
      </c>
      <c r="T1561" s="1"/>
      <c r="U1561" s="1"/>
      <c r="V1561" s="1" t="s">
        <v>13583</v>
      </c>
      <c r="W1561" s="1" t="s">
        <v>1559</v>
      </c>
      <c r="X1561" s="1"/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6550</v>
      </c>
      <c r="G1562" s="1" t="s">
        <v>8118</v>
      </c>
      <c r="H1562" s="1" t="s">
        <v>9758</v>
      </c>
      <c r="I1562" s="1" t="s">
        <v>10749</v>
      </c>
      <c r="J1562" s="1"/>
      <c r="K1562" s="1" t="s">
        <v>17853</v>
      </c>
      <c r="L1562" s="1" t="s">
        <v>1560</v>
      </c>
      <c r="M1562" s="1" t="s">
        <v>12726</v>
      </c>
      <c r="N1562" s="1" t="s">
        <v>12838</v>
      </c>
      <c r="O1562" s="1" t="s">
        <v>1560</v>
      </c>
      <c r="P1562" s="1" t="s">
        <v>18230</v>
      </c>
      <c r="Q1562" s="1" t="s">
        <v>19024</v>
      </c>
      <c r="R1562" s="1" t="s">
        <v>13574</v>
      </c>
      <c r="S1562" s="1" t="s">
        <v>1560</v>
      </c>
      <c r="T1562" s="1"/>
      <c r="U1562" s="1"/>
      <c r="V1562" s="1" t="s">
        <v>13583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14685</v>
      </c>
      <c r="F1563" s="1" t="s">
        <v>15739</v>
      </c>
      <c r="G1563" s="1" t="s">
        <v>16768</v>
      </c>
      <c r="H1563" s="1" t="s">
        <v>17837</v>
      </c>
      <c r="I1563" s="1" t="s">
        <v>11094</v>
      </c>
      <c r="J1563" s="1"/>
      <c r="K1563" s="1" t="s">
        <v>17853</v>
      </c>
      <c r="L1563" s="1" t="s">
        <v>1561</v>
      </c>
      <c r="M1563" s="1" t="s">
        <v>12727</v>
      </c>
      <c r="N1563" s="1" t="s">
        <v>12838</v>
      </c>
      <c r="O1563" s="1" t="s">
        <v>1561</v>
      </c>
      <c r="P1563" s="1" t="s">
        <v>18230</v>
      </c>
      <c r="Q1563" s="1" t="s">
        <v>19025</v>
      </c>
      <c r="R1563" s="1" t="s">
        <v>13574</v>
      </c>
      <c r="S1563" s="1" t="s">
        <v>1561</v>
      </c>
      <c r="T1563" s="1"/>
      <c r="U1563" s="1"/>
      <c r="V1563" s="1" t="s">
        <v>13583</v>
      </c>
      <c r="W1563" s="1" t="s">
        <v>1561</v>
      </c>
      <c r="X1563" s="1"/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14686</v>
      </c>
      <c r="F1564" s="1" t="s">
        <v>15740</v>
      </c>
      <c r="G1564" s="1" t="s">
        <v>16769</v>
      </c>
      <c r="H1564" s="1" t="s">
        <v>17838</v>
      </c>
      <c r="I1564" s="1" t="s">
        <v>11095</v>
      </c>
      <c r="J1564" s="1"/>
      <c r="K1564" s="1" t="s">
        <v>17853</v>
      </c>
      <c r="L1564" s="1" t="s">
        <v>1562</v>
      </c>
      <c r="M1564" s="1" t="s">
        <v>12728</v>
      </c>
      <c r="N1564" s="1" t="s">
        <v>12838</v>
      </c>
      <c r="O1564" s="1" t="s">
        <v>1562</v>
      </c>
      <c r="P1564" s="1" t="s">
        <v>18230</v>
      </c>
      <c r="Q1564" s="1" t="s">
        <v>19026</v>
      </c>
      <c r="R1564" s="1" t="s">
        <v>13574</v>
      </c>
      <c r="S1564" s="1" t="s">
        <v>1562</v>
      </c>
      <c r="T1564" s="1"/>
      <c r="U1564" s="1"/>
      <c r="V1564" s="1" t="s">
        <v>13583</v>
      </c>
      <c r="W1564" s="1" t="s">
        <v>1562</v>
      </c>
      <c r="X1564" s="1"/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6553</v>
      </c>
      <c r="G1565" s="1" t="s">
        <v>8121</v>
      </c>
      <c r="H1565" s="1" t="s">
        <v>9761</v>
      </c>
      <c r="I1565" s="1" t="s">
        <v>9996</v>
      </c>
      <c r="J1565" s="1"/>
      <c r="K1565" s="1" t="s">
        <v>17853</v>
      </c>
      <c r="L1565" s="1" t="s">
        <v>1563</v>
      </c>
      <c r="M1565" s="1" t="s">
        <v>12729</v>
      </c>
      <c r="N1565" s="1" t="s">
        <v>12838</v>
      </c>
      <c r="O1565" s="1" t="s">
        <v>1563</v>
      </c>
      <c r="P1565" s="1" t="s">
        <v>18230</v>
      </c>
      <c r="Q1565" s="1" t="s">
        <v>19027</v>
      </c>
      <c r="R1565" s="1" t="s">
        <v>13574</v>
      </c>
      <c r="S1565" s="1" t="s">
        <v>1563</v>
      </c>
      <c r="T1565" s="1"/>
      <c r="U1565" s="1"/>
      <c r="V1565" s="1" t="s">
        <v>13583</v>
      </c>
      <c r="W1565" s="1" t="s">
        <v>1563</v>
      </c>
      <c r="X1565" s="1"/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14687</v>
      </c>
      <c r="F1566" s="1" t="s">
        <v>15741</v>
      </c>
      <c r="G1566" s="1" t="s">
        <v>16770</v>
      </c>
      <c r="H1566" s="1" t="s">
        <v>17839</v>
      </c>
      <c r="I1566" s="1" t="s">
        <v>11096</v>
      </c>
      <c r="J1566" s="1"/>
      <c r="K1566" s="1" t="s">
        <v>17853</v>
      </c>
      <c r="L1566" s="1" t="s">
        <v>1564</v>
      </c>
      <c r="M1566" s="1" t="s">
        <v>12730</v>
      </c>
      <c r="N1566" s="1" t="s">
        <v>12838</v>
      </c>
      <c r="O1566" s="1" t="s">
        <v>1564</v>
      </c>
      <c r="P1566" s="1" t="s">
        <v>18231</v>
      </c>
      <c r="Q1566" s="1" t="s">
        <v>18231</v>
      </c>
      <c r="R1566" s="1" t="s">
        <v>13574</v>
      </c>
      <c r="S1566" s="1" t="s">
        <v>1564</v>
      </c>
      <c r="T1566" s="1"/>
      <c r="U1566" s="1" t="s">
        <v>19474</v>
      </c>
      <c r="V1566" s="1" t="s">
        <v>13583</v>
      </c>
      <c r="W1566" s="1" t="s">
        <v>1564</v>
      </c>
      <c r="X1566" s="1"/>
      <c r="Y1566" t="s">
        <v>19681</v>
      </c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14688</v>
      </c>
      <c r="F1567" s="1" t="s">
        <v>15742</v>
      </c>
      <c r="G1567" s="1" t="s">
        <v>14688</v>
      </c>
      <c r="H1567" s="1" t="s">
        <v>17840</v>
      </c>
      <c r="I1567" s="1" t="s">
        <v>11097</v>
      </c>
      <c r="J1567" s="1"/>
      <c r="K1567" s="1" t="s">
        <v>17853</v>
      </c>
      <c r="L1567" s="1" t="s">
        <v>1565</v>
      </c>
      <c r="M1567" s="1" t="s">
        <v>12731</v>
      </c>
      <c r="N1567" s="1" t="s">
        <v>12838</v>
      </c>
      <c r="O1567" s="1" t="s">
        <v>1565</v>
      </c>
      <c r="P1567" s="1" t="s">
        <v>18231</v>
      </c>
      <c r="Q1567" s="1" t="s">
        <v>18231</v>
      </c>
      <c r="R1567" s="1" t="s">
        <v>13574</v>
      </c>
      <c r="S1567" s="1" t="s">
        <v>1565</v>
      </c>
      <c r="T1567" s="1"/>
      <c r="U1567" s="1"/>
      <c r="V1567" s="1" t="s">
        <v>13583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6556</v>
      </c>
      <c r="G1568" s="1" t="s">
        <v>8123</v>
      </c>
      <c r="H1568" s="1" t="s">
        <v>9764</v>
      </c>
      <c r="I1568" s="1" t="s">
        <v>11098</v>
      </c>
      <c r="J1568" s="1"/>
      <c r="K1568" s="1" t="s">
        <v>17853</v>
      </c>
      <c r="L1568" s="1" t="s">
        <v>1566</v>
      </c>
      <c r="M1568" s="1" t="s">
        <v>12732</v>
      </c>
      <c r="N1568" s="1" t="s">
        <v>12838</v>
      </c>
      <c r="O1568" s="1" t="s">
        <v>1566</v>
      </c>
      <c r="P1568" s="1" t="s">
        <v>18231</v>
      </c>
      <c r="Q1568" s="1" t="s">
        <v>18231</v>
      </c>
      <c r="R1568" s="1" t="s">
        <v>13574</v>
      </c>
      <c r="S1568" s="1" t="s">
        <v>1566</v>
      </c>
      <c r="T1568" s="1"/>
      <c r="U1568" s="1"/>
      <c r="V1568" s="1" t="s">
        <v>13583</v>
      </c>
      <c r="W1568" s="1" t="s">
        <v>1566</v>
      </c>
      <c r="X1568" s="1"/>
    </row>
    <row r="1569" spans="1:25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4954</v>
      </c>
      <c r="G1569" s="1" t="s">
        <v>8124</v>
      </c>
      <c r="H1569" s="1" t="s">
        <v>9765</v>
      </c>
      <c r="I1569" s="1" t="s">
        <v>10956</v>
      </c>
      <c r="J1569" s="1"/>
      <c r="K1569" s="1" t="s">
        <v>17853</v>
      </c>
      <c r="L1569" s="1" t="s">
        <v>1567</v>
      </c>
      <c r="M1569" s="1" t="s">
        <v>12733</v>
      </c>
      <c r="N1569" s="1" t="s">
        <v>12838</v>
      </c>
      <c r="O1569" s="1" t="s">
        <v>1567</v>
      </c>
      <c r="P1569" s="1" t="s">
        <v>18232</v>
      </c>
      <c r="Q1569" s="1" t="s">
        <v>19028</v>
      </c>
      <c r="R1569" s="1" t="s">
        <v>13574</v>
      </c>
      <c r="S1569" s="1" t="s">
        <v>1567</v>
      </c>
      <c r="T1569" s="1" t="s">
        <v>19272</v>
      </c>
      <c r="U1569" s="1"/>
      <c r="V1569" s="1" t="s">
        <v>13583</v>
      </c>
      <c r="W1569" s="1" t="s">
        <v>1567</v>
      </c>
      <c r="X1569" s="1"/>
    </row>
    <row r="1570" spans="1:25">
      <c r="A1570" s="1" t="s">
        <v>1568</v>
      </c>
      <c r="B1570" s="1"/>
      <c r="C1570" s="1" t="s">
        <v>1568</v>
      </c>
      <c r="D1570" s="1" t="s">
        <v>3283</v>
      </c>
      <c r="E1570" s="1" t="s">
        <v>14689</v>
      </c>
      <c r="F1570" s="1" t="s">
        <v>15743</v>
      </c>
      <c r="G1570" s="1" t="s">
        <v>16771</v>
      </c>
      <c r="H1570" s="1" t="s">
        <v>17841</v>
      </c>
      <c r="I1570" s="1" t="s">
        <v>11099</v>
      </c>
      <c r="J1570" s="1"/>
      <c r="K1570" s="1" t="s">
        <v>17853</v>
      </c>
      <c r="L1570" s="1" t="s">
        <v>1568</v>
      </c>
      <c r="M1570" s="1" t="s">
        <v>12734</v>
      </c>
      <c r="N1570" s="1" t="s">
        <v>12838</v>
      </c>
      <c r="O1570" s="1" t="s">
        <v>1568</v>
      </c>
      <c r="P1570" s="1" t="s">
        <v>18232</v>
      </c>
      <c r="Q1570" s="1" t="s">
        <v>19029</v>
      </c>
      <c r="R1570" s="1" t="s">
        <v>13574</v>
      </c>
      <c r="S1570" s="1" t="s">
        <v>1568</v>
      </c>
      <c r="T1570" s="1"/>
      <c r="U1570" s="1"/>
      <c r="V1570" s="1" t="s">
        <v>13583</v>
      </c>
      <c r="W1570" s="1" t="s">
        <v>1568</v>
      </c>
      <c r="X1570" s="1"/>
    </row>
    <row r="1571" spans="1:25">
      <c r="A1571" s="1" t="s">
        <v>1569</v>
      </c>
      <c r="B1571" s="1"/>
      <c r="C1571" s="1" t="s">
        <v>1569</v>
      </c>
      <c r="D1571" s="1" t="s">
        <v>3284</v>
      </c>
      <c r="E1571" s="1" t="s">
        <v>14690</v>
      </c>
      <c r="F1571" s="1" t="s">
        <v>15744</v>
      </c>
      <c r="G1571" s="1" t="s">
        <v>16772</v>
      </c>
      <c r="H1571" s="1" t="s">
        <v>17842</v>
      </c>
      <c r="I1571" s="1" t="s">
        <v>11100</v>
      </c>
      <c r="J1571" s="1"/>
      <c r="K1571" s="1" t="s">
        <v>17853</v>
      </c>
      <c r="L1571" s="1" t="s">
        <v>1569</v>
      </c>
      <c r="M1571" s="1" t="s">
        <v>12735</v>
      </c>
      <c r="N1571" s="1" t="s">
        <v>12838</v>
      </c>
      <c r="O1571" s="1" t="s">
        <v>1569</v>
      </c>
      <c r="P1571" s="1" t="s">
        <v>18233</v>
      </c>
      <c r="Q1571" s="1" t="s">
        <v>18233</v>
      </c>
      <c r="R1571" s="1" t="s">
        <v>13574</v>
      </c>
      <c r="S1571" s="1" t="s">
        <v>1569</v>
      </c>
      <c r="T1571" s="1"/>
      <c r="U1571" s="1" t="s">
        <v>19475</v>
      </c>
      <c r="V1571" s="1" t="s">
        <v>13583</v>
      </c>
      <c r="W1571" s="1" t="s">
        <v>1569</v>
      </c>
      <c r="X1571" s="1"/>
      <c r="Y1571" t="s">
        <v>19682</v>
      </c>
    </row>
    <row r="1572" spans="1:25">
      <c r="A1572" s="1" t="s">
        <v>1570</v>
      </c>
      <c r="B1572" s="1"/>
      <c r="C1572" s="1" t="s">
        <v>1570</v>
      </c>
      <c r="D1572" s="1" t="s">
        <v>3285</v>
      </c>
      <c r="E1572" s="1" t="s">
        <v>14691</v>
      </c>
      <c r="F1572" s="1" t="s">
        <v>15745</v>
      </c>
      <c r="G1572" s="1" t="s">
        <v>16773</v>
      </c>
      <c r="H1572" s="1" t="s">
        <v>17843</v>
      </c>
      <c r="I1572" s="1" t="s">
        <v>10408</v>
      </c>
      <c r="J1572" s="1"/>
      <c r="K1572" s="1" t="s">
        <v>17853</v>
      </c>
      <c r="L1572" s="1" t="s">
        <v>1570</v>
      </c>
      <c r="M1572" s="1" t="s">
        <v>12736</v>
      </c>
      <c r="N1572" s="1" t="s">
        <v>12838</v>
      </c>
      <c r="O1572" s="1" t="s">
        <v>1570</v>
      </c>
      <c r="P1572" s="1" t="s">
        <v>18233</v>
      </c>
      <c r="Q1572" s="1" t="s">
        <v>18233</v>
      </c>
      <c r="R1572" s="1" t="s">
        <v>13574</v>
      </c>
      <c r="S1572" s="1" t="s">
        <v>1570</v>
      </c>
      <c r="T1572" s="1"/>
      <c r="U1572" s="1"/>
      <c r="V1572" s="1" t="s">
        <v>13583</v>
      </c>
      <c r="W1572" s="1" t="s">
        <v>1570</v>
      </c>
      <c r="X1572" s="1"/>
    </row>
    <row r="1573" spans="1:25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6560</v>
      </c>
      <c r="G1573" s="1" t="s">
        <v>8128</v>
      </c>
      <c r="H1573" s="1" t="s">
        <v>9769</v>
      </c>
      <c r="I1573" s="1" t="s">
        <v>11101</v>
      </c>
      <c r="J1573" s="1"/>
      <c r="K1573" s="1" t="s">
        <v>17853</v>
      </c>
      <c r="L1573" s="1" t="s">
        <v>1571</v>
      </c>
      <c r="M1573" s="1" t="s">
        <v>12737</v>
      </c>
      <c r="N1573" s="1" t="s">
        <v>12838</v>
      </c>
      <c r="O1573" s="1" t="s">
        <v>1571</v>
      </c>
      <c r="P1573" s="1" t="s">
        <v>18234</v>
      </c>
      <c r="Q1573" s="1" t="s">
        <v>19030</v>
      </c>
      <c r="R1573" s="1" t="s">
        <v>13574</v>
      </c>
      <c r="S1573" s="1" t="s">
        <v>1571</v>
      </c>
      <c r="T1573" s="1" t="s">
        <v>19273</v>
      </c>
      <c r="U1573" s="1"/>
      <c r="V1573" s="1" t="s">
        <v>13583</v>
      </c>
      <c r="W1573" s="1" t="s">
        <v>1571</v>
      </c>
      <c r="X1573" s="1"/>
    </row>
    <row r="1574" spans="1:25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6561</v>
      </c>
      <c r="G1574" s="1" t="s">
        <v>8129</v>
      </c>
      <c r="H1574" s="1" t="s">
        <v>9770</v>
      </c>
      <c r="I1574" s="1" t="s">
        <v>11102</v>
      </c>
      <c r="J1574" s="1"/>
      <c r="K1574" s="1" t="s">
        <v>17853</v>
      </c>
      <c r="L1574" s="1" t="s">
        <v>1572</v>
      </c>
      <c r="M1574" s="1" t="s">
        <v>12738</v>
      </c>
      <c r="N1574" s="1" t="s">
        <v>12838</v>
      </c>
      <c r="O1574" s="1" t="s">
        <v>1572</v>
      </c>
      <c r="P1574" s="1" t="s">
        <v>18234</v>
      </c>
      <c r="Q1574" s="1" t="s">
        <v>19031</v>
      </c>
      <c r="R1574" s="1" t="s">
        <v>13574</v>
      </c>
      <c r="S1574" s="1" t="s">
        <v>1572</v>
      </c>
      <c r="T1574" s="1"/>
      <c r="U1574" s="1"/>
      <c r="V1574" s="1" t="s">
        <v>13583</v>
      </c>
      <c r="W1574" s="1" t="s">
        <v>1572</v>
      </c>
      <c r="X1574" s="1"/>
    </row>
    <row r="1575" spans="1:25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6562</v>
      </c>
      <c r="G1575" s="1" t="s">
        <v>8130</v>
      </c>
      <c r="H1575" s="1" t="s">
        <v>9771</v>
      </c>
      <c r="I1575" s="1" t="s">
        <v>10871</v>
      </c>
      <c r="J1575" s="1"/>
      <c r="K1575" s="1" t="s">
        <v>17853</v>
      </c>
      <c r="L1575" s="1" t="s">
        <v>1573</v>
      </c>
      <c r="M1575" s="1" t="s">
        <v>12739</v>
      </c>
      <c r="N1575" s="1" t="s">
        <v>12838</v>
      </c>
      <c r="O1575" s="1" t="s">
        <v>1573</v>
      </c>
      <c r="P1575" s="1" t="s">
        <v>18235</v>
      </c>
      <c r="Q1575" s="1" t="s">
        <v>18235</v>
      </c>
      <c r="R1575" s="1" t="s">
        <v>13574</v>
      </c>
      <c r="S1575" s="1" t="s">
        <v>1573</v>
      </c>
      <c r="T1575" s="1"/>
      <c r="U1575" s="1" t="s">
        <v>19476</v>
      </c>
      <c r="V1575" s="1" t="s">
        <v>13583</v>
      </c>
      <c r="W1575" s="1" t="s">
        <v>1573</v>
      </c>
      <c r="X1575" s="1"/>
      <c r="Y1575" t="s">
        <v>19683</v>
      </c>
    </row>
    <row r="1576" spans="1:25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6563</v>
      </c>
      <c r="G1576" s="1" t="s">
        <v>8131</v>
      </c>
      <c r="H1576" s="1" t="s">
        <v>9772</v>
      </c>
      <c r="I1576" s="1" t="s">
        <v>11103</v>
      </c>
      <c r="J1576" s="1"/>
      <c r="K1576" s="1" t="s">
        <v>17853</v>
      </c>
      <c r="L1576" s="1" t="s">
        <v>1574</v>
      </c>
      <c r="M1576" s="1" t="s">
        <v>12740</v>
      </c>
      <c r="N1576" s="1" t="s">
        <v>12838</v>
      </c>
      <c r="O1576" s="1" t="s">
        <v>1574</v>
      </c>
      <c r="P1576" s="1" t="s">
        <v>18235</v>
      </c>
      <c r="Q1576" s="1" t="s">
        <v>18235</v>
      </c>
      <c r="R1576" s="1" t="s">
        <v>13574</v>
      </c>
      <c r="S1576" s="1" t="s">
        <v>1574</v>
      </c>
      <c r="T1576" s="1"/>
      <c r="U1576" s="1"/>
      <c r="V1576" s="1" t="s">
        <v>13583</v>
      </c>
      <c r="W1576" s="1" t="s">
        <v>1574</v>
      </c>
      <c r="X1576" s="1"/>
    </row>
    <row r="1577" spans="1:25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6564</v>
      </c>
      <c r="G1577" s="1" t="s">
        <v>4962</v>
      </c>
      <c r="H1577" s="1" t="s">
        <v>9773</v>
      </c>
      <c r="I1577" s="1" t="s">
        <v>11104</v>
      </c>
      <c r="J1577" s="1"/>
      <c r="K1577" s="1" t="s">
        <v>17853</v>
      </c>
      <c r="L1577" s="1" t="s">
        <v>1575</v>
      </c>
      <c r="M1577" s="1" t="s">
        <v>12741</v>
      </c>
      <c r="N1577" s="1" t="s">
        <v>12838</v>
      </c>
      <c r="O1577" s="1" t="s">
        <v>1575</v>
      </c>
      <c r="P1577" s="1" t="s">
        <v>18236</v>
      </c>
      <c r="Q1577" s="1" t="s">
        <v>19032</v>
      </c>
      <c r="R1577" s="1" t="s">
        <v>13574</v>
      </c>
      <c r="S1577" s="1" t="s">
        <v>1575</v>
      </c>
      <c r="T1577" s="1" t="s">
        <v>19274</v>
      </c>
      <c r="U1577" s="1"/>
      <c r="V1577" s="1" t="s">
        <v>13583</v>
      </c>
      <c r="W1577" s="1" t="s">
        <v>1575</v>
      </c>
      <c r="X1577" s="1"/>
    </row>
    <row r="1578" spans="1:25">
      <c r="A1578" s="1" t="s">
        <v>1576</v>
      </c>
      <c r="B1578" s="1"/>
      <c r="C1578" s="1" t="s">
        <v>1576</v>
      </c>
      <c r="D1578" s="1" t="s">
        <v>3291</v>
      </c>
      <c r="E1578" s="1" t="s">
        <v>14692</v>
      </c>
      <c r="F1578" s="1" t="s">
        <v>15746</v>
      </c>
      <c r="G1578" s="1" t="s">
        <v>16774</v>
      </c>
      <c r="H1578" s="1" t="s">
        <v>17844</v>
      </c>
      <c r="I1578" s="1" t="s">
        <v>11105</v>
      </c>
      <c r="J1578" s="1"/>
      <c r="K1578" s="1" t="s">
        <v>17853</v>
      </c>
      <c r="L1578" s="1" t="s">
        <v>1576</v>
      </c>
      <c r="M1578" s="1" t="s">
        <v>12742</v>
      </c>
      <c r="N1578" s="1" t="s">
        <v>12838</v>
      </c>
      <c r="O1578" s="1" t="s">
        <v>1576</v>
      </c>
      <c r="P1578" s="1" t="s">
        <v>18236</v>
      </c>
      <c r="Q1578" s="1" t="s">
        <v>19033</v>
      </c>
      <c r="R1578" s="1" t="s">
        <v>13574</v>
      </c>
      <c r="S1578" s="1" t="s">
        <v>1576</v>
      </c>
      <c r="T1578" s="1"/>
      <c r="U1578" s="1"/>
      <c r="V1578" s="1" t="s">
        <v>13583</v>
      </c>
      <c r="W1578" s="1" t="s">
        <v>1576</v>
      </c>
      <c r="X1578" s="1"/>
    </row>
    <row r="1579" spans="1:25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6566</v>
      </c>
      <c r="G1579" s="1" t="s">
        <v>8133</v>
      </c>
      <c r="H1579" s="1" t="s">
        <v>9775</v>
      </c>
      <c r="I1579" s="1" t="s">
        <v>10884</v>
      </c>
      <c r="J1579" s="1"/>
      <c r="K1579" s="1" t="s">
        <v>17853</v>
      </c>
      <c r="L1579" s="1" t="s">
        <v>1577</v>
      </c>
      <c r="M1579" s="1" t="s">
        <v>12743</v>
      </c>
      <c r="N1579" s="1" t="s">
        <v>12838</v>
      </c>
      <c r="O1579" s="1" t="s">
        <v>1577</v>
      </c>
      <c r="P1579" s="1" t="s">
        <v>18236</v>
      </c>
      <c r="Q1579" s="1" t="s">
        <v>19034</v>
      </c>
      <c r="R1579" s="1" t="s">
        <v>13574</v>
      </c>
      <c r="S1579" s="1" t="s">
        <v>1577</v>
      </c>
      <c r="T1579" s="1"/>
      <c r="U1579" s="1"/>
      <c r="V1579" s="1" t="s">
        <v>13583</v>
      </c>
      <c r="W1579" s="1" t="s">
        <v>1577</v>
      </c>
      <c r="X1579" s="1"/>
    </row>
    <row r="1580" spans="1:25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6567</v>
      </c>
      <c r="G1580" s="1" t="s">
        <v>8134</v>
      </c>
      <c r="H1580" s="1" t="s">
        <v>9776</v>
      </c>
      <c r="I1580" s="1" t="s">
        <v>10158</v>
      </c>
      <c r="J1580" s="1"/>
      <c r="K1580" s="1" t="s">
        <v>17853</v>
      </c>
      <c r="L1580" s="1" t="s">
        <v>1578</v>
      </c>
      <c r="M1580" s="1" t="s">
        <v>12744</v>
      </c>
      <c r="N1580" s="1" t="s">
        <v>12838</v>
      </c>
      <c r="O1580" s="1" t="s">
        <v>1578</v>
      </c>
      <c r="P1580" s="1" t="s">
        <v>18236</v>
      </c>
      <c r="Q1580" s="1" t="s">
        <v>19035</v>
      </c>
      <c r="R1580" s="1" t="s">
        <v>13574</v>
      </c>
      <c r="S1580" s="1" t="s">
        <v>1578</v>
      </c>
      <c r="T1580" s="1"/>
      <c r="U1580" s="1"/>
      <c r="V1580" s="1" t="s">
        <v>13583</v>
      </c>
      <c r="W1580" s="1" t="s">
        <v>1578</v>
      </c>
      <c r="X1580" s="1"/>
    </row>
    <row r="1581" spans="1:25">
      <c r="A1581" s="1" t="s">
        <v>1579</v>
      </c>
      <c r="B1581" s="1"/>
      <c r="C1581" s="1" t="s">
        <v>1579</v>
      </c>
      <c r="D1581" s="1" t="s">
        <v>3294</v>
      </c>
      <c r="E1581" s="1" t="s">
        <v>14693</v>
      </c>
      <c r="F1581" s="1" t="s">
        <v>15747</v>
      </c>
      <c r="G1581" s="1" t="s">
        <v>16775</v>
      </c>
      <c r="H1581" s="1" t="s">
        <v>17845</v>
      </c>
      <c r="I1581" s="1" t="s">
        <v>11106</v>
      </c>
      <c r="J1581" s="1"/>
      <c r="K1581" s="1" t="s">
        <v>17853</v>
      </c>
      <c r="L1581" s="1" t="s">
        <v>1579</v>
      </c>
      <c r="M1581" s="1" t="s">
        <v>12745</v>
      </c>
      <c r="N1581" s="1" t="s">
        <v>12838</v>
      </c>
      <c r="O1581" s="1" t="s">
        <v>1579</v>
      </c>
      <c r="P1581" s="1" t="s">
        <v>18236</v>
      </c>
      <c r="Q1581" s="1" t="s">
        <v>19036</v>
      </c>
      <c r="R1581" s="1" t="s">
        <v>13574</v>
      </c>
      <c r="S1581" s="1" t="s">
        <v>1579</v>
      </c>
      <c r="T1581" s="1"/>
      <c r="U1581" s="1"/>
      <c r="V1581" s="1" t="s">
        <v>13583</v>
      </c>
      <c r="W1581" s="1" t="s">
        <v>1579</v>
      </c>
      <c r="X1581" s="1"/>
    </row>
    <row r="1582" spans="1:25">
      <c r="A1582" s="1" t="s">
        <v>1580</v>
      </c>
      <c r="B1582" s="1"/>
      <c r="C1582" s="1" t="s">
        <v>1580</v>
      </c>
      <c r="D1582" s="1" t="s">
        <v>3295</v>
      </c>
      <c r="E1582" s="1" t="s">
        <v>14694</v>
      </c>
      <c r="F1582" s="1" t="s">
        <v>15748</v>
      </c>
      <c r="G1582" s="1" t="s">
        <v>16776</v>
      </c>
      <c r="H1582" s="1" t="s">
        <v>17846</v>
      </c>
      <c r="I1582" s="1" t="s">
        <v>10200</v>
      </c>
      <c r="J1582" s="1"/>
      <c r="K1582" s="1" t="s">
        <v>17853</v>
      </c>
      <c r="L1582" s="1" t="s">
        <v>1580</v>
      </c>
      <c r="M1582" s="1" t="s">
        <v>12746</v>
      </c>
      <c r="N1582" s="1" t="s">
        <v>12838</v>
      </c>
      <c r="O1582" s="1" t="s">
        <v>1580</v>
      </c>
      <c r="P1582" s="1" t="s">
        <v>18236</v>
      </c>
      <c r="Q1582" s="1" t="s">
        <v>19037</v>
      </c>
      <c r="R1582" s="1" t="s">
        <v>13574</v>
      </c>
      <c r="S1582" s="1" t="s">
        <v>1580</v>
      </c>
      <c r="T1582" s="1"/>
      <c r="U1582" s="1"/>
      <c r="V1582" s="1" t="s">
        <v>13583</v>
      </c>
      <c r="W1582" s="1" t="s">
        <v>1580</v>
      </c>
      <c r="X1582" s="1"/>
    </row>
    <row r="1583" spans="1:25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6570</v>
      </c>
      <c r="G1583" s="1" t="s">
        <v>8137</v>
      </c>
      <c r="H1583" s="1" t="s">
        <v>9779</v>
      </c>
      <c r="I1583" s="1" t="s">
        <v>10525</v>
      </c>
      <c r="J1583" s="1"/>
      <c r="K1583" s="1" t="s">
        <v>17853</v>
      </c>
      <c r="L1583" s="1" t="s">
        <v>1581</v>
      </c>
      <c r="M1583" s="1" t="s">
        <v>12747</v>
      </c>
      <c r="N1583" s="1" t="s">
        <v>12838</v>
      </c>
      <c r="O1583" s="1" t="s">
        <v>1581</v>
      </c>
      <c r="P1583" s="1" t="s">
        <v>18236</v>
      </c>
      <c r="Q1583" s="1" t="s">
        <v>19038</v>
      </c>
      <c r="R1583" s="1" t="s">
        <v>13574</v>
      </c>
      <c r="S1583" s="1" t="s">
        <v>1581</v>
      </c>
      <c r="T1583" s="1"/>
      <c r="U1583" s="1"/>
      <c r="V1583" s="1" t="s">
        <v>13583</v>
      </c>
      <c r="W1583" s="1" t="s">
        <v>1581</v>
      </c>
      <c r="X1583" s="1"/>
    </row>
    <row r="1584" spans="1:25">
      <c r="A1584" s="1" t="s">
        <v>1582</v>
      </c>
      <c r="B1584" s="1"/>
      <c r="C1584" s="1" t="s">
        <v>1582</v>
      </c>
      <c r="D1584" s="1" t="s">
        <v>3297</v>
      </c>
      <c r="E1584" s="1" t="s">
        <v>14695</v>
      </c>
      <c r="F1584" s="1" t="s">
        <v>15749</v>
      </c>
      <c r="G1584" s="1" t="s">
        <v>16777</v>
      </c>
      <c r="H1584" s="1" t="s">
        <v>17847</v>
      </c>
      <c r="I1584" s="1" t="s">
        <v>11107</v>
      </c>
      <c r="J1584" s="1"/>
      <c r="K1584" s="1" t="s">
        <v>17853</v>
      </c>
      <c r="L1584" s="1" t="s">
        <v>1582</v>
      </c>
      <c r="M1584" s="1" t="s">
        <v>12748</v>
      </c>
      <c r="N1584" s="1" t="s">
        <v>12838</v>
      </c>
      <c r="O1584" s="1" t="s">
        <v>1582</v>
      </c>
      <c r="P1584" s="1" t="s">
        <v>18237</v>
      </c>
      <c r="Q1584" s="1" t="s">
        <v>18237</v>
      </c>
      <c r="R1584" s="1" t="s">
        <v>13574</v>
      </c>
      <c r="S1584" s="1" t="s">
        <v>1582</v>
      </c>
      <c r="T1584" s="1"/>
      <c r="U1584" s="1" t="s">
        <v>19477</v>
      </c>
      <c r="V1584" s="1" t="s">
        <v>13583</v>
      </c>
      <c r="W1584" s="1" t="s">
        <v>1582</v>
      </c>
      <c r="X1584" s="1" t="s">
        <v>19576</v>
      </c>
    </row>
    <row r="1585" spans="1:25">
      <c r="A1585" s="1" t="s">
        <v>1583</v>
      </c>
      <c r="B1585" s="1"/>
      <c r="C1585" s="1" t="s">
        <v>1583</v>
      </c>
      <c r="D1585" s="1" t="s">
        <v>3298</v>
      </c>
      <c r="E1585" s="1" t="s">
        <v>14696</v>
      </c>
      <c r="F1585" s="1" t="s">
        <v>14696</v>
      </c>
      <c r="G1585" s="1" t="s">
        <v>16778</v>
      </c>
      <c r="H1585" s="1" t="s">
        <v>17848</v>
      </c>
      <c r="I1585" s="1" t="s">
        <v>11108</v>
      </c>
      <c r="J1585" s="1"/>
      <c r="K1585" s="1" t="s">
        <v>17853</v>
      </c>
      <c r="L1585" s="1" t="s">
        <v>1583</v>
      </c>
      <c r="M1585" s="1" t="s">
        <v>12749</v>
      </c>
      <c r="N1585" s="1" t="s">
        <v>12838</v>
      </c>
      <c r="O1585" s="1" t="s">
        <v>1583</v>
      </c>
      <c r="P1585" s="1" t="s">
        <v>18237</v>
      </c>
      <c r="Q1585" s="1" t="s">
        <v>18237</v>
      </c>
      <c r="R1585" s="1" t="s">
        <v>13574</v>
      </c>
      <c r="S1585" s="1" t="s">
        <v>1583</v>
      </c>
      <c r="T1585" s="1"/>
      <c r="U1585" s="1"/>
      <c r="V1585" s="1" t="s">
        <v>13583</v>
      </c>
      <c r="W1585" s="1" t="s">
        <v>1583</v>
      </c>
      <c r="X1585" s="1"/>
    </row>
    <row r="1586" spans="1:25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6572</v>
      </c>
      <c r="G1586" s="1" t="s">
        <v>8140</v>
      </c>
      <c r="H1586" s="1" t="s">
        <v>9782</v>
      </c>
      <c r="I1586" s="1" t="s">
        <v>11109</v>
      </c>
      <c r="J1586" s="1"/>
      <c r="K1586" s="1" t="s">
        <v>17853</v>
      </c>
      <c r="L1586" s="1" t="s">
        <v>1584</v>
      </c>
      <c r="M1586" s="1" t="s">
        <v>12750</v>
      </c>
      <c r="N1586" s="1" t="s">
        <v>12838</v>
      </c>
      <c r="O1586" s="1" t="s">
        <v>1584</v>
      </c>
      <c r="P1586" s="1" t="s">
        <v>18237</v>
      </c>
      <c r="Q1586" s="1" t="s">
        <v>18237</v>
      </c>
      <c r="R1586" s="1" t="s">
        <v>13574</v>
      </c>
      <c r="S1586" s="1" t="s">
        <v>1584</v>
      </c>
      <c r="T1586" s="1"/>
      <c r="U1586" s="1"/>
      <c r="V1586" s="1" t="s">
        <v>13583</v>
      </c>
      <c r="W1586" s="1" t="s">
        <v>1584</v>
      </c>
      <c r="X1586" s="1"/>
    </row>
    <row r="1587" spans="1:25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6573</v>
      </c>
      <c r="G1587" s="1" t="s">
        <v>8141</v>
      </c>
      <c r="H1587" s="1" t="s">
        <v>9783</v>
      </c>
      <c r="I1587" s="1" t="s">
        <v>11110</v>
      </c>
      <c r="J1587" s="1"/>
      <c r="K1587" s="1" t="s">
        <v>17853</v>
      </c>
      <c r="L1587" s="1" t="s">
        <v>1585</v>
      </c>
      <c r="M1587" s="1" t="s">
        <v>12751</v>
      </c>
      <c r="N1587" s="1" t="s">
        <v>12838</v>
      </c>
      <c r="O1587" s="1" t="s">
        <v>1585</v>
      </c>
      <c r="P1587" s="1" t="s">
        <v>18237</v>
      </c>
      <c r="Q1587" s="1" t="s">
        <v>18237</v>
      </c>
      <c r="R1587" s="1" t="s">
        <v>13574</v>
      </c>
      <c r="S1587" s="1" t="s">
        <v>1585</v>
      </c>
      <c r="T1587" s="1"/>
      <c r="U1587" s="1"/>
      <c r="V1587" s="1" t="s">
        <v>13583</v>
      </c>
      <c r="W1587" s="1" t="s">
        <v>1585</v>
      </c>
      <c r="X1587" s="1"/>
    </row>
    <row r="1588" spans="1:25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6574</v>
      </c>
      <c r="G1588" s="1" t="s">
        <v>8142</v>
      </c>
      <c r="H1588" s="1" t="s">
        <v>9784</v>
      </c>
      <c r="I1588" s="1" t="s">
        <v>10080</v>
      </c>
      <c r="J1588" s="1"/>
      <c r="K1588" s="1" t="s">
        <v>17853</v>
      </c>
      <c r="L1588" s="1" t="s">
        <v>1586</v>
      </c>
      <c r="M1588" s="1" t="s">
        <v>12752</v>
      </c>
      <c r="N1588" s="1" t="s">
        <v>12838</v>
      </c>
      <c r="O1588" s="1" t="s">
        <v>1586</v>
      </c>
      <c r="P1588" s="1" t="s">
        <v>18237</v>
      </c>
      <c r="Q1588" s="1" t="s">
        <v>18237</v>
      </c>
      <c r="R1588" s="1" t="s">
        <v>13574</v>
      </c>
      <c r="S1588" s="1" t="s">
        <v>1586</v>
      </c>
      <c r="T1588" s="1"/>
      <c r="U1588" s="1"/>
      <c r="V1588" s="1" t="s">
        <v>13583</v>
      </c>
      <c r="W1588" s="1" t="s">
        <v>1586</v>
      </c>
      <c r="X1588" s="1"/>
    </row>
    <row r="1589" spans="1:25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6575</v>
      </c>
      <c r="G1589" s="1" t="s">
        <v>8143</v>
      </c>
      <c r="H1589" s="1" t="s">
        <v>9785</v>
      </c>
      <c r="I1589" s="1" t="s">
        <v>11111</v>
      </c>
      <c r="J1589" s="1"/>
      <c r="K1589" s="1" t="s">
        <v>17853</v>
      </c>
      <c r="L1589" s="1" t="s">
        <v>1587</v>
      </c>
      <c r="M1589" s="1" t="s">
        <v>12753</v>
      </c>
      <c r="N1589" s="1" t="s">
        <v>12838</v>
      </c>
      <c r="O1589" s="1" t="s">
        <v>1587</v>
      </c>
      <c r="P1589" s="1" t="s">
        <v>18237</v>
      </c>
      <c r="Q1589" s="1" t="s">
        <v>18237</v>
      </c>
      <c r="R1589" s="1" t="s">
        <v>13574</v>
      </c>
      <c r="S1589" s="1" t="s">
        <v>1587</v>
      </c>
      <c r="T1589" s="1"/>
      <c r="U1589" s="1"/>
      <c r="V1589" s="1" t="s">
        <v>13583</v>
      </c>
      <c r="W1589" s="1" t="s">
        <v>1587</v>
      </c>
      <c r="X1589" s="1"/>
    </row>
    <row r="1590" spans="1:25">
      <c r="A1590" s="1" t="s">
        <v>1588</v>
      </c>
      <c r="B1590" s="1"/>
      <c r="C1590" s="1" t="s">
        <v>1588</v>
      </c>
      <c r="D1590" s="1" t="s">
        <v>3303</v>
      </c>
      <c r="E1590" s="1" t="s">
        <v>14697</v>
      </c>
      <c r="F1590" s="1" t="s">
        <v>15750</v>
      </c>
      <c r="G1590" s="1" t="s">
        <v>16779</v>
      </c>
      <c r="H1590" s="1" t="s">
        <v>17849</v>
      </c>
      <c r="I1590" s="1" t="s">
        <v>9997</v>
      </c>
      <c r="J1590" s="1"/>
      <c r="K1590" s="1" t="s">
        <v>17853</v>
      </c>
      <c r="L1590" s="1" t="s">
        <v>1588</v>
      </c>
      <c r="M1590" s="1" t="s">
        <v>12754</v>
      </c>
      <c r="N1590" s="1" t="s">
        <v>12838</v>
      </c>
      <c r="O1590" s="1" t="s">
        <v>1588</v>
      </c>
      <c r="P1590" s="1" t="s">
        <v>18237</v>
      </c>
      <c r="Q1590" s="1" t="s">
        <v>18237</v>
      </c>
      <c r="R1590" s="1" t="s">
        <v>13574</v>
      </c>
      <c r="S1590" s="1" t="s">
        <v>1588</v>
      </c>
      <c r="T1590" s="1"/>
      <c r="U1590" s="1"/>
      <c r="V1590" s="1" t="s">
        <v>13583</v>
      </c>
      <c r="W1590" s="1" t="s">
        <v>1588</v>
      </c>
      <c r="X1590" s="1"/>
    </row>
    <row r="1591" spans="1:25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6577</v>
      </c>
      <c r="G1591" s="1" t="s">
        <v>8145</v>
      </c>
      <c r="H1591" s="1" t="s">
        <v>9787</v>
      </c>
      <c r="I1591" s="1" t="s">
        <v>11112</v>
      </c>
      <c r="J1591" s="1"/>
      <c r="K1591" s="1" t="s">
        <v>17853</v>
      </c>
      <c r="L1591" s="1" t="s">
        <v>1589</v>
      </c>
      <c r="M1591" s="1" t="s">
        <v>12755</v>
      </c>
      <c r="N1591" s="1" t="s">
        <v>12838</v>
      </c>
      <c r="O1591" s="1" t="s">
        <v>1589</v>
      </c>
      <c r="P1591" s="1" t="s">
        <v>18237</v>
      </c>
      <c r="Q1591" s="1" t="s">
        <v>18237</v>
      </c>
      <c r="R1591" s="1" t="s">
        <v>13574</v>
      </c>
      <c r="S1591" s="1" t="s">
        <v>1589</v>
      </c>
      <c r="T1591" s="1"/>
      <c r="U1591" s="1"/>
      <c r="V1591" s="1" t="s">
        <v>13583</v>
      </c>
      <c r="W1591" s="1" t="s">
        <v>1589</v>
      </c>
      <c r="X1591" s="1"/>
    </row>
    <row r="1592" spans="1:25">
      <c r="A1592" s="1" t="s">
        <v>1590</v>
      </c>
      <c r="B1592" s="1"/>
      <c r="C1592" s="1" t="s">
        <v>1590</v>
      </c>
      <c r="D1592" s="1" t="s">
        <v>3305</v>
      </c>
      <c r="E1592" s="1" t="s">
        <v>14698</v>
      </c>
      <c r="F1592" s="1" t="s">
        <v>15751</v>
      </c>
      <c r="G1592" s="1" t="s">
        <v>16780</v>
      </c>
      <c r="H1592" s="1" t="s">
        <v>17850</v>
      </c>
      <c r="I1592" s="1" t="s">
        <v>11113</v>
      </c>
      <c r="J1592" s="1"/>
      <c r="K1592" s="1" t="s">
        <v>17853</v>
      </c>
      <c r="L1592" s="1" t="s">
        <v>1590</v>
      </c>
      <c r="M1592" s="1" t="s">
        <v>12756</v>
      </c>
      <c r="N1592" s="1" t="s">
        <v>12838</v>
      </c>
      <c r="O1592" s="1" t="s">
        <v>1590</v>
      </c>
      <c r="P1592" s="1" t="s">
        <v>18238</v>
      </c>
      <c r="Q1592" s="1" t="s">
        <v>19039</v>
      </c>
      <c r="R1592" s="1" t="s">
        <v>13574</v>
      </c>
      <c r="S1592" s="1" t="s">
        <v>1590</v>
      </c>
      <c r="T1592" s="1" t="s">
        <v>19275</v>
      </c>
      <c r="U1592" s="1"/>
      <c r="V1592" s="1" t="s">
        <v>13583</v>
      </c>
      <c r="W1592" s="1" t="s">
        <v>1590</v>
      </c>
      <c r="X1592" s="1"/>
    </row>
    <row r="1593" spans="1:25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4978</v>
      </c>
      <c r="G1593" s="1" t="s">
        <v>8147</v>
      </c>
      <c r="H1593" s="1" t="s">
        <v>9789</v>
      </c>
      <c r="I1593" s="1" t="s">
        <v>10475</v>
      </c>
      <c r="J1593" s="1"/>
      <c r="K1593" s="1" t="s">
        <v>17853</v>
      </c>
      <c r="L1593" s="1" t="s">
        <v>1591</v>
      </c>
      <c r="M1593" s="1" t="s">
        <v>12757</v>
      </c>
      <c r="N1593" s="1" t="s">
        <v>12838</v>
      </c>
      <c r="O1593" s="1" t="s">
        <v>1591</v>
      </c>
      <c r="P1593" s="1" t="s">
        <v>18239</v>
      </c>
      <c r="Q1593" s="1" t="s">
        <v>18239</v>
      </c>
      <c r="R1593" s="1" t="s">
        <v>13574</v>
      </c>
      <c r="S1593" s="1" t="s">
        <v>1591</v>
      </c>
      <c r="T1593" s="1"/>
      <c r="U1593" s="1" t="s">
        <v>19478</v>
      </c>
      <c r="V1593" s="1" t="s">
        <v>13583</v>
      </c>
      <c r="W1593" s="1" t="s">
        <v>1591</v>
      </c>
      <c r="X1593" s="1"/>
      <c r="Y1593" t="s">
        <v>19684</v>
      </c>
    </row>
    <row r="1594" spans="1:25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6579</v>
      </c>
      <c r="G1594" s="1" t="s">
        <v>4979</v>
      </c>
      <c r="H1594" s="1" t="s">
        <v>9790</v>
      </c>
      <c r="I1594" s="1" t="s">
        <v>11114</v>
      </c>
      <c r="J1594" s="1"/>
      <c r="K1594" s="1" t="s">
        <v>17853</v>
      </c>
      <c r="L1594" s="1" t="s">
        <v>1592</v>
      </c>
      <c r="M1594" s="1" t="s">
        <v>12758</v>
      </c>
      <c r="N1594" s="1" t="s">
        <v>12838</v>
      </c>
      <c r="O1594" s="1" t="s">
        <v>1592</v>
      </c>
      <c r="P1594" s="1" t="s">
        <v>18239</v>
      </c>
      <c r="Q1594" s="1" t="s">
        <v>18239</v>
      </c>
      <c r="R1594" s="1" t="s">
        <v>13574</v>
      </c>
      <c r="S1594" s="1" t="s">
        <v>1592</v>
      </c>
      <c r="T1594" s="1"/>
      <c r="U1594" s="1"/>
      <c r="V1594" s="1" t="s">
        <v>13583</v>
      </c>
      <c r="W1594" s="1" t="s">
        <v>1592</v>
      </c>
      <c r="X1594" s="1"/>
    </row>
    <row r="1595" spans="1:25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6580</v>
      </c>
      <c r="G1595" s="1" t="s">
        <v>8148</v>
      </c>
      <c r="H1595" s="1" t="s">
        <v>9791</v>
      </c>
      <c r="I1595" s="1" t="s">
        <v>11115</v>
      </c>
      <c r="J1595" s="1"/>
      <c r="K1595" s="1" t="s">
        <v>17853</v>
      </c>
      <c r="L1595" s="1" t="s">
        <v>1593</v>
      </c>
      <c r="M1595" s="1" t="s">
        <v>12759</v>
      </c>
      <c r="N1595" s="1" t="s">
        <v>12838</v>
      </c>
      <c r="O1595" s="1" t="s">
        <v>1593</v>
      </c>
      <c r="P1595" s="1" t="s">
        <v>18239</v>
      </c>
      <c r="Q1595" s="1" t="s">
        <v>18239</v>
      </c>
      <c r="R1595" s="1" t="s">
        <v>13574</v>
      </c>
      <c r="S1595" s="1" t="s">
        <v>1593</v>
      </c>
      <c r="T1595" s="1"/>
      <c r="U1595" s="1"/>
      <c r="V1595" s="1" t="s">
        <v>13583</v>
      </c>
      <c r="W1595" s="1" t="s">
        <v>1593</v>
      </c>
      <c r="X1595" s="1"/>
    </row>
    <row r="1596" spans="1:25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6581</v>
      </c>
      <c r="G1596" s="1" t="s">
        <v>8149</v>
      </c>
      <c r="H1596" s="1" t="s">
        <v>9792</v>
      </c>
      <c r="I1596" s="1" t="s">
        <v>11116</v>
      </c>
      <c r="J1596" s="1"/>
      <c r="K1596" s="1" t="s">
        <v>17853</v>
      </c>
      <c r="L1596" s="1" t="s">
        <v>1594</v>
      </c>
      <c r="M1596" s="1" t="s">
        <v>12760</v>
      </c>
      <c r="N1596" s="1" t="s">
        <v>12838</v>
      </c>
      <c r="O1596" s="1" t="s">
        <v>1594</v>
      </c>
      <c r="P1596" s="1" t="s">
        <v>18239</v>
      </c>
      <c r="Q1596" s="1" t="s">
        <v>18239</v>
      </c>
      <c r="R1596" s="1" t="s">
        <v>13574</v>
      </c>
      <c r="S1596" s="1" t="s">
        <v>1594</v>
      </c>
      <c r="T1596" s="1"/>
      <c r="U1596" s="1"/>
      <c r="V1596" s="1" t="s">
        <v>13583</v>
      </c>
      <c r="W1596" s="1" t="s">
        <v>1594</v>
      </c>
      <c r="X1596" s="1"/>
    </row>
    <row r="1597" spans="1:25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4982</v>
      </c>
      <c r="G1597" s="1" t="s">
        <v>8150</v>
      </c>
      <c r="H1597" s="1" t="s">
        <v>9793</v>
      </c>
      <c r="I1597" s="1" t="s">
        <v>11117</v>
      </c>
      <c r="J1597" s="1"/>
      <c r="K1597" s="1" t="s">
        <v>17853</v>
      </c>
      <c r="L1597" s="1" t="s">
        <v>1595</v>
      </c>
      <c r="M1597" s="1" t="s">
        <v>12761</v>
      </c>
      <c r="N1597" s="1" t="s">
        <v>12838</v>
      </c>
      <c r="O1597" s="1" t="s">
        <v>1595</v>
      </c>
      <c r="P1597" s="1" t="s">
        <v>18239</v>
      </c>
      <c r="Q1597" s="1" t="s">
        <v>18239</v>
      </c>
      <c r="R1597" s="1" t="s">
        <v>13574</v>
      </c>
      <c r="S1597" s="1" t="s">
        <v>1595</v>
      </c>
      <c r="T1597" s="1"/>
      <c r="U1597" s="1"/>
      <c r="V1597" s="1" t="s">
        <v>13583</v>
      </c>
      <c r="W1597" s="1" t="s">
        <v>1595</v>
      </c>
      <c r="X1597" s="1"/>
    </row>
    <row r="1598" spans="1:25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6582</v>
      </c>
      <c r="G1598" s="1" t="s">
        <v>8151</v>
      </c>
      <c r="H1598" s="1" t="s">
        <v>9794</v>
      </c>
      <c r="I1598" s="1" t="s">
        <v>11118</v>
      </c>
      <c r="J1598" s="1"/>
      <c r="K1598" s="1" t="s">
        <v>17853</v>
      </c>
      <c r="L1598" s="1" t="s">
        <v>1596</v>
      </c>
      <c r="M1598" s="1" t="s">
        <v>12762</v>
      </c>
      <c r="N1598" s="1" t="s">
        <v>12838</v>
      </c>
      <c r="O1598" s="1" t="s">
        <v>1596</v>
      </c>
      <c r="P1598" s="1" t="s">
        <v>18239</v>
      </c>
      <c r="Q1598" s="1" t="s">
        <v>18239</v>
      </c>
      <c r="R1598" s="1" t="s">
        <v>13574</v>
      </c>
      <c r="S1598" s="1" t="s">
        <v>1596</v>
      </c>
      <c r="T1598" s="1"/>
      <c r="U1598" s="1"/>
      <c r="V1598" s="1" t="s">
        <v>13583</v>
      </c>
      <c r="W1598" s="1" t="s">
        <v>1596</v>
      </c>
      <c r="X1598" s="1"/>
    </row>
    <row r="1599" spans="1:25">
      <c r="A1599" s="1" t="s">
        <v>1597</v>
      </c>
      <c r="B1599" s="1"/>
      <c r="C1599" s="1" t="s">
        <v>1597</v>
      </c>
      <c r="D1599" s="1" t="s">
        <v>3312</v>
      </c>
      <c r="E1599" s="1" t="s">
        <v>14699</v>
      </c>
      <c r="F1599" s="1" t="s">
        <v>15752</v>
      </c>
      <c r="G1599" s="1" t="s">
        <v>16781</v>
      </c>
      <c r="H1599" s="1" t="s">
        <v>17851</v>
      </c>
      <c r="I1599" s="1" t="s">
        <v>11119</v>
      </c>
      <c r="J1599" s="1"/>
      <c r="K1599" s="1" t="s">
        <v>17853</v>
      </c>
      <c r="L1599" s="1" t="s">
        <v>1597</v>
      </c>
      <c r="M1599" s="1" t="s">
        <v>12763</v>
      </c>
      <c r="N1599" s="1" t="s">
        <v>12838</v>
      </c>
      <c r="O1599" s="1" t="s">
        <v>1597</v>
      </c>
      <c r="P1599" s="1" t="s">
        <v>18239</v>
      </c>
      <c r="Q1599" s="1" t="s">
        <v>18239</v>
      </c>
      <c r="R1599" s="1" t="s">
        <v>13574</v>
      </c>
      <c r="S1599" s="1" t="s">
        <v>1597</v>
      </c>
      <c r="T1599" s="1"/>
      <c r="U1599" s="1"/>
      <c r="V1599" s="1" t="s">
        <v>13583</v>
      </c>
      <c r="W1599" s="1" t="s">
        <v>1597</v>
      </c>
      <c r="X1599" s="1"/>
    </row>
    <row r="1600" spans="1:25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6584</v>
      </c>
      <c r="G1600" s="1" t="s">
        <v>8153</v>
      </c>
      <c r="H1600" s="1" t="s">
        <v>9796</v>
      </c>
      <c r="I1600" s="1" t="s">
        <v>11120</v>
      </c>
      <c r="J1600" s="1"/>
      <c r="K1600" s="1" t="s">
        <v>17853</v>
      </c>
      <c r="L1600" s="1" t="s">
        <v>1598</v>
      </c>
      <c r="M1600" s="1" t="s">
        <v>12764</v>
      </c>
      <c r="N1600" s="1" t="s">
        <v>12838</v>
      </c>
      <c r="O1600" s="1" t="s">
        <v>1598</v>
      </c>
      <c r="P1600" s="1" t="s">
        <v>18239</v>
      </c>
      <c r="Q1600" s="1" t="s">
        <v>18239</v>
      </c>
      <c r="R1600" s="1" t="s">
        <v>13574</v>
      </c>
      <c r="S1600" s="1" t="s">
        <v>1598</v>
      </c>
      <c r="T1600" s="1"/>
      <c r="U1600" s="1"/>
      <c r="V1600" s="1" t="s">
        <v>13583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14700</v>
      </c>
      <c r="F1601" s="1" t="s">
        <v>15753</v>
      </c>
      <c r="G1601" s="1" t="s">
        <v>16782</v>
      </c>
      <c r="H1601" s="1" t="s">
        <v>17852</v>
      </c>
      <c r="I1601" s="1" t="s">
        <v>11121</v>
      </c>
      <c r="J1601" s="1"/>
      <c r="K1601" s="1" t="s">
        <v>17853</v>
      </c>
      <c r="L1601" s="1" t="s">
        <v>1599</v>
      </c>
      <c r="M1601" s="1" t="s">
        <v>12765</v>
      </c>
      <c r="N1601" s="1" t="s">
        <v>12838</v>
      </c>
      <c r="O1601" s="1" t="s">
        <v>1599</v>
      </c>
      <c r="P1601" s="1" t="s">
        <v>18240</v>
      </c>
      <c r="Q1601" s="1" t="s">
        <v>19040</v>
      </c>
      <c r="R1601" s="1" t="s">
        <v>13574</v>
      </c>
      <c r="S1601" s="1" t="s">
        <v>1599</v>
      </c>
      <c r="T1601" s="1" t="s">
        <v>19276</v>
      </c>
      <c r="U1601" s="1"/>
      <c r="V1601" s="1" t="s">
        <v>13583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6586</v>
      </c>
      <c r="G1602" s="1" t="s">
        <v>8155</v>
      </c>
      <c r="H1602" s="1" t="s">
        <v>9798</v>
      </c>
      <c r="I1602" s="1" t="s">
        <v>10844</v>
      </c>
      <c r="J1602" s="1"/>
      <c r="K1602" s="1" t="s">
        <v>17853</v>
      </c>
      <c r="L1602" s="1" t="s">
        <v>1600</v>
      </c>
      <c r="M1602" s="1" t="s">
        <v>12766</v>
      </c>
      <c r="N1602" s="1" t="s">
        <v>12838</v>
      </c>
      <c r="O1602" s="1" t="s">
        <v>1600</v>
      </c>
      <c r="P1602" s="1" t="s">
        <v>18240</v>
      </c>
      <c r="Q1602" s="1" t="s">
        <v>19041</v>
      </c>
      <c r="R1602" s="1" t="s">
        <v>13574</v>
      </c>
      <c r="S1602" s="1" t="s">
        <v>1600</v>
      </c>
      <c r="T1602" s="1"/>
      <c r="U1602" s="1"/>
      <c r="V1602" s="1" t="s">
        <v>13583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6587</v>
      </c>
      <c r="G1603" s="1" t="s">
        <v>8156</v>
      </c>
      <c r="H1603" s="1" t="s">
        <v>9799</v>
      </c>
      <c r="I1603" s="1" t="s">
        <v>11122</v>
      </c>
      <c r="J1603" s="1"/>
      <c r="K1603" s="1" t="s">
        <v>17853</v>
      </c>
      <c r="L1603" s="1" t="s">
        <v>1601</v>
      </c>
      <c r="M1603" s="1" t="s">
        <v>12767</v>
      </c>
      <c r="N1603" s="1" t="s">
        <v>12838</v>
      </c>
      <c r="O1603" s="1" t="s">
        <v>1601</v>
      </c>
      <c r="P1603" s="1" t="s">
        <v>18240</v>
      </c>
      <c r="Q1603" s="1" t="s">
        <v>19042</v>
      </c>
      <c r="R1603" s="1" t="s">
        <v>13574</v>
      </c>
      <c r="S1603" s="1" t="s">
        <v>1601</v>
      </c>
      <c r="T1603" s="1"/>
      <c r="U1603" s="1"/>
      <c r="V1603" s="1" t="s">
        <v>13583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6588</v>
      </c>
      <c r="G1604" s="1" t="s">
        <v>8157</v>
      </c>
      <c r="H1604" s="1" t="s">
        <v>9800</v>
      </c>
      <c r="I1604" s="1" t="s">
        <v>11123</v>
      </c>
      <c r="J1604" s="1"/>
      <c r="K1604" s="1" t="s">
        <v>17853</v>
      </c>
      <c r="L1604" s="1" t="s">
        <v>1602</v>
      </c>
      <c r="M1604" s="1" t="s">
        <v>12768</v>
      </c>
      <c r="N1604" s="1" t="s">
        <v>12838</v>
      </c>
      <c r="O1604" s="1" t="s">
        <v>1602</v>
      </c>
      <c r="P1604" s="1" t="s">
        <v>18240</v>
      </c>
      <c r="Q1604" s="1" t="s">
        <v>19043</v>
      </c>
      <c r="R1604" s="1" t="s">
        <v>13574</v>
      </c>
      <c r="S1604" s="1" t="s">
        <v>1602</v>
      </c>
      <c r="T1604" s="1"/>
      <c r="U1604" s="1"/>
      <c r="V1604" s="1" t="s">
        <v>13583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6589</v>
      </c>
      <c r="G1605" s="1" t="s">
        <v>8158</v>
      </c>
      <c r="H1605" s="1" t="s">
        <v>9801</v>
      </c>
      <c r="I1605" s="1" t="s">
        <v>11124</v>
      </c>
      <c r="J1605" s="1"/>
      <c r="K1605" s="1" t="s">
        <v>17853</v>
      </c>
      <c r="L1605" s="1" t="s">
        <v>1603</v>
      </c>
      <c r="M1605" s="1" t="s">
        <v>12769</v>
      </c>
      <c r="N1605" s="1" t="s">
        <v>12838</v>
      </c>
      <c r="O1605" s="1" t="s">
        <v>1603</v>
      </c>
      <c r="P1605" s="1" t="s">
        <v>18240</v>
      </c>
      <c r="Q1605" s="1" t="s">
        <v>19044</v>
      </c>
      <c r="R1605" s="1" t="s">
        <v>13574</v>
      </c>
      <c r="S1605" s="1" t="s">
        <v>1603</v>
      </c>
      <c r="T1605" s="1"/>
      <c r="U1605" s="1"/>
      <c r="V1605" s="1" t="s">
        <v>13583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6590</v>
      </c>
      <c r="G1606" s="1" t="s">
        <v>8159</v>
      </c>
      <c r="H1606" s="1" t="s">
        <v>9802</v>
      </c>
      <c r="I1606" s="1" t="s">
        <v>11125</v>
      </c>
      <c r="J1606" s="1"/>
      <c r="K1606" s="1" t="s">
        <v>17853</v>
      </c>
      <c r="L1606" s="1" t="s">
        <v>1604</v>
      </c>
      <c r="M1606" s="1" t="s">
        <v>12770</v>
      </c>
      <c r="N1606" s="1" t="s">
        <v>12838</v>
      </c>
      <c r="O1606" s="1" t="s">
        <v>1604</v>
      </c>
      <c r="P1606" s="1" t="s">
        <v>18240</v>
      </c>
      <c r="Q1606" s="1" t="s">
        <v>19045</v>
      </c>
      <c r="R1606" s="1" t="s">
        <v>13574</v>
      </c>
      <c r="S1606" s="1" t="s">
        <v>1604</v>
      </c>
      <c r="T1606" s="1"/>
      <c r="U1606" s="1"/>
      <c r="V1606" s="1" t="s">
        <v>13583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6591</v>
      </c>
      <c r="G1607" s="1" t="s">
        <v>8160</v>
      </c>
      <c r="H1607" s="1" t="s">
        <v>9803</v>
      </c>
      <c r="I1607" s="1" t="s">
        <v>11126</v>
      </c>
      <c r="J1607" s="1"/>
      <c r="K1607" s="1" t="s">
        <v>17853</v>
      </c>
      <c r="L1607" s="1" t="s">
        <v>1605</v>
      </c>
      <c r="M1607" s="1" t="s">
        <v>12771</v>
      </c>
      <c r="N1607" s="1" t="s">
        <v>12838</v>
      </c>
      <c r="O1607" s="1" t="s">
        <v>1605</v>
      </c>
      <c r="P1607" s="1" t="s">
        <v>18240</v>
      </c>
      <c r="Q1607" s="1" t="s">
        <v>19046</v>
      </c>
      <c r="R1607" s="1" t="s">
        <v>13574</v>
      </c>
      <c r="S1607" s="1" t="s">
        <v>1605</v>
      </c>
      <c r="T1607" s="1"/>
      <c r="U1607" s="1"/>
      <c r="V1607" s="1" t="s">
        <v>13583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6592</v>
      </c>
      <c r="G1608" s="1" t="s">
        <v>8161</v>
      </c>
      <c r="H1608" s="1" t="s">
        <v>9804</v>
      </c>
      <c r="I1608" s="1" t="s">
        <v>9916</v>
      </c>
      <c r="J1608" s="1"/>
      <c r="K1608" s="1" t="s">
        <v>17853</v>
      </c>
      <c r="L1608" s="1" t="s">
        <v>1606</v>
      </c>
      <c r="M1608" s="1" t="s">
        <v>12772</v>
      </c>
      <c r="N1608" s="1" t="s">
        <v>12838</v>
      </c>
      <c r="O1608" s="1" t="s">
        <v>1606</v>
      </c>
      <c r="P1608" s="1" t="s">
        <v>18240</v>
      </c>
      <c r="Q1608" s="1" t="s">
        <v>19047</v>
      </c>
      <c r="R1608" s="1" t="s">
        <v>13574</v>
      </c>
      <c r="S1608" s="1" t="s">
        <v>1606</v>
      </c>
      <c r="T1608" s="1"/>
      <c r="U1608" s="1"/>
      <c r="V1608" s="1" t="s">
        <v>13583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6593</v>
      </c>
      <c r="G1609" s="1" t="s">
        <v>8162</v>
      </c>
      <c r="H1609" s="1" t="s">
        <v>9805</v>
      </c>
      <c r="I1609" s="1" t="s">
        <v>10027</v>
      </c>
      <c r="J1609" s="1"/>
      <c r="K1609" s="1" t="s">
        <v>17853</v>
      </c>
      <c r="L1609" s="1" t="s">
        <v>1607</v>
      </c>
      <c r="M1609" s="1" t="s">
        <v>12773</v>
      </c>
      <c r="N1609" s="1" t="s">
        <v>12838</v>
      </c>
      <c r="O1609" s="1" t="s">
        <v>1607</v>
      </c>
      <c r="P1609" s="1" t="s">
        <v>18240</v>
      </c>
      <c r="Q1609" s="1" t="s">
        <v>19048</v>
      </c>
      <c r="R1609" s="1" t="s">
        <v>13574</v>
      </c>
      <c r="S1609" s="1" t="s">
        <v>1607</v>
      </c>
      <c r="T1609" s="1"/>
      <c r="U1609" s="1"/>
      <c r="V1609" s="1" t="s">
        <v>13583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6594</v>
      </c>
      <c r="G1610" s="1" t="s">
        <v>8163</v>
      </c>
      <c r="H1610" s="1" t="s">
        <v>9806</v>
      </c>
      <c r="I1610" s="1" t="s">
        <v>11127</v>
      </c>
      <c r="J1610" s="1"/>
      <c r="K1610" s="1" t="s">
        <v>17853</v>
      </c>
      <c r="L1610" s="1" t="s">
        <v>1608</v>
      </c>
      <c r="M1610" s="1" t="s">
        <v>12774</v>
      </c>
      <c r="N1610" s="1" t="s">
        <v>12838</v>
      </c>
      <c r="O1610" s="1" t="s">
        <v>1608</v>
      </c>
      <c r="P1610" s="1" t="s">
        <v>18240</v>
      </c>
      <c r="Q1610" s="1" t="s">
        <v>19049</v>
      </c>
      <c r="R1610" s="1" t="s">
        <v>13574</v>
      </c>
      <c r="S1610" s="1" t="s">
        <v>1608</v>
      </c>
      <c r="T1610" s="1"/>
      <c r="U1610" s="1"/>
      <c r="V1610" s="1" t="s">
        <v>13583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6595</v>
      </c>
      <c r="G1611" s="1" t="s">
        <v>8164</v>
      </c>
      <c r="H1611" s="1" t="s">
        <v>9807</v>
      </c>
      <c r="I1611" s="1" t="s">
        <v>10155</v>
      </c>
      <c r="J1611" s="1"/>
      <c r="K1611" s="1" t="s">
        <v>17853</v>
      </c>
      <c r="L1611" s="1" t="s">
        <v>1609</v>
      </c>
      <c r="M1611" s="1" t="s">
        <v>12775</v>
      </c>
      <c r="N1611" s="1" t="s">
        <v>12838</v>
      </c>
      <c r="O1611" s="1" t="s">
        <v>1609</v>
      </c>
      <c r="P1611" s="1" t="s">
        <v>18240</v>
      </c>
      <c r="Q1611" s="1" t="s">
        <v>19050</v>
      </c>
      <c r="R1611" s="1" t="s">
        <v>13574</v>
      </c>
      <c r="S1611" s="1" t="s">
        <v>1609</v>
      </c>
      <c r="T1611" s="1"/>
      <c r="U1611" s="1"/>
      <c r="V1611" s="1" t="s">
        <v>13583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6596</v>
      </c>
      <c r="G1612" s="1" t="s">
        <v>8165</v>
      </c>
      <c r="H1612" s="1" t="s">
        <v>9808</v>
      </c>
      <c r="I1612" s="1" t="s">
        <v>11128</v>
      </c>
      <c r="J1612" s="1"/>
      <c r="K1612" s="1" t="s">
        <v>17853</v>
      </c>
      <c r="L1612" s="1" t="s">
        <v>1610</v>
      </c>
      <c r="M1612" s="1" t="s">
        <v>12776</v>
      </c>
      <c r="N1612" s="1" t="s">
        <v>12838</v>
      </c>
      <c r="O1612" s="1" t="s">
        <v>1610</v>
      </c>
      <c r="P1612" s="1" t="s">
        <v>18240</v>
      </c>
      <c r="Q1612" s="1" t="s">
        <v>19051</v>
      </c>
      <c r="R1612" s="1" t="s">
        <v>13574</v>
      </c>
      <c r="S1612" s="1" t="s">
        <v>1610</v>
      </c>
      <c r="T1612" s="1"/>
      <c r="U1612" s="1"/>
      <c r="V1612" s="1" t="s">
        <v>13583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6597</v>
      </c>
      <c r="G1613" s="1" t="s">
        <v>8166</v>
      </c>
      <c r="H1613" s="1" t="s">
        <v>9809</v>
      </c>
      <c r="I1613" s="1" t="s">
        <v>11129</v>
      </c>
      <c r="J1613" s="1"/>
      <c r="K1613" s="1" t="s">
        <v>17853</v>
      </c>
      <c r="L1613" s="1" t="s">
        <v>1611</v>
      </c>
      <c r="M1613" s="1" t="s">
        <v>12777</v>
      </c>
      <c r="N1613" s="1" t="s">
        <v>12838</v>
      </c>
      <c r="O1613" s="1" t="s">
        <v>1611</v>
      </c>
      <c r="P1613" s="1" t="s">
        <v>18240</v>
      </c>
      <c r="Q1613" s="1" t="s">
        <v>19052</v>
      </c>
      <c r="R1613" s="1" t="s">
        <v>13574</v>
      </c>
      <c r="S1613" s="1" t="s">
        <v>1611</v>
      </c>
      <c r="T1613" s="1"/>
      <c r="U1613" s="1"/>
      <c r="V1613" s="1" t="s">
        <v>13583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6598</v>
      </c>
      <c r="G1614" s="1" t="s">
        <v>8167</v>
      </c>
      <c r="H1614" s="1" t="s">
        <v>9810</v>
      </c>
      <c r="I1614" s="1" t="s">
        <v>11130</v>
      </c>
      <c r="J1614" s="1"/>
      <c r="K1614" s="1" t="s">
        <v>17853</v>
      </c>
      <c r="L1614" s="1" t="s">
        <v>1612</v>
      </c>
      <c r="M1614" s="1" t="s">
        <v>12778</v>
      </c>
      <c r="N1614" s="1" t="s">
        <v>12838</v>
      </c>
      <c r="O1614" s="1" t="s">
        <v>1612</v>
      </c>
      <c r="P1614" s="1" t="s">
        <v>18240</v>
      </c>
      <c r="Q1614" s="1" t="s">
        <v>19053</v>
      </c>
      <c r="R1614" s="1" t="s">
        <v>13574</v>
      </c>
      <c r="S1614" s="1" t="s">
        <v>1612</v>
      </c>
      <c r="T1614" s="1"/>
      <c r="U1614" s="1"/>
      <c r="V1614" s="1" t="s">
        <v>13583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6599</v>
      </c>
      <c r="G1615" s="1" t="s">
        <v>8168</v>
      </c>
      <c r="H1615" s="1" t="s">
        <v>9811</v>
      </c>
      <c r="I1615" s="1" t="s">
        <v>11077</v>
      </c>
      <c r="J1615" s="1"/>
      <c r="K1615" s="1" t="s">
        <v>17853</v>
      </c>
      <c r="L1615" s="1" t="s">
        <v>1613</v>
      </c>
      <c r="M1615" s="1" t="s">
        <v>12779</v>
      </c>
      <c r="N1615" s="1" t="s">
        <v>12838</v>
      </c>
      <c r="O1615" s="1" t="s">
        <v>1613</v>
      </c>
      <c r="P1615" s="1" t="s">
        <v>18240</v>
      </c>
      <c r="Q1615" s="1" t="s">
        <v>19054</v>
      </c>
      <c r="R1615" s="1" t="s">
        <v>13574</v>
      </c>
      <c r="S1615" s="1" t="s">
        <v>1613</v>
      </c>
      <c r="T1615" s="1"/>
      <c r="U1615" s="1"/>
      <c r="V1615" s="1" t="s">
        <v>13583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6600</v>
      </c>
      <c r="G1616" s="1" t="s">
        <v>8169</v>
      </c>
      <c r="H1616" s="1" t="s">
        <v>9812</v>
      </c>
      <c r="I1616" s="1" t="s">
        <v>11131</v>
      </c>
      <c r="J1616" s="1"/>
      <c r="K1616" s="1" t="s">
        <v>17853</v>
      </c>
      <c r="L1616" s="1" t="s">
        <v>1614</v>
      </c>
      <c r="M1616" s="1" t="s">
        <v>12780</v>
      </c>
      <c r="N1616" s="1" t="s">
        <v>12838</v>
      </c>
      <c r="O1616" s="1" t="s">
        <v>1614</v>
      </c>
      <c r="P1616" s="1" t="s">
        <v>18240</v>
      </c>
      <c r="Q1616" s="1" t="s">
        <v>19055</v>
      </c>
      <c r="R1616" s="1" t="s">
        <v>13574</v>
      </c>
      <c r="S1616" s="1" t="s">
        <v>1614</v>
      </c>
      <c r="T1616" s="1"/>
      <c r="U1616" s="1"/>
      <c r="V1616" s="1" t="s">
        <v>13583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6601</v>
      </c>
      <c r="G1617" s="1" t="s">
        <v>8170</v>
      </c>
      <c r="H1617" s="1" t="s">
        <v>9813</v>
      </c>
      <c r="I1617" s="1" t="s">
        <v>10597</v>
      </c>
      <c r="J1617" s="1"/>
      <c r="K1617" s="1" t="s">
        <v>17853</v>
      </c>
      <c r="L1617" s="1" t="s">
        <v>1615</v>
      </c>
      <c r="M1617" s="1" t="s">
        <v>12781</v>
      </c>
      <c r="N1617" s="1" t="s">
        <v>12838</v>
      </c>
      <c r="O1617" s="1" t="s">
        <v>1615</v>
      </c>
      <c r="P1617" s="1" t="s">
        <v>18241</v>
      </c>
      <c r="Q1617" s="1" t="s">
        <v>18241</v>
      </c>
      <c r="R1617" s="1" t="s">
        <v>13574</v>
      </c>
      <c r="S1617" s="1" t="s">
        <v>1615</v>
      </c>
      <c r="T1617" s="1"/>
      <c r="U1617" s="1" t="s">
        <v>19479</v>
      </c>
      <c r="V1617" s="1" t="s">
        <v>13583</v>
      </c>
      <c r="W1617" s="1" t="s">
        <v>1615</v>
      </c>
      <c r="X1617" s="1" t="s">
        <v>19577</v>
      </c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6602</v>
      </c>
      <c r="G1618" s="1" t="s">
        <v>8171</v>
      </c>
      <c r="H1618" s="1" t="s">
        <v>9814</v>
      </c>
      <c r="I1618" s="1" t="s">
        <v>11132</v>
      </c>
      <c r="J1618" s="1"/>
      <c r="K1618" s="1" t="s">
        <v>17853</v>
      </c>
      <c r="L1618" s="1" t="s">
        <v>1616</v>
      </c>
      <c r="M1618" s="1" t="s">
        <v>12782</v>
      </c>
      <c r="N1618" s="1" t="s">
        <v>12838</v>
      </c>
      <c r="O1618" s="1" t="s">
        <v>1616</v>
      </c>
      <c r="P1618" s="1" t="s">
        <v>18241</v>
      </c>
      <c r="Q1618" s="1" t="s">
        <v>18241</v>
      </c>
      <c r="R1618" s="1" t="s">
        <v>13574</v>
      </c>
      <c r="S1618" s="1" t="s">
        <v>1616</v>
      </c>
      <c r="T1618" s="1"/>
      <c r="U1618" s="1"/>
      <c r="V1618" s="1" t="s">
        <v>13583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6603</v>
      </c>
      <c r="G1619" s="1" t="s">
        <v>8172</v>
      </c>
      <c r="H1619" s="1" t="s">
        <v>9815</v>
      </c>
      <c r="I1619" s="1" t="s">
        <v>11133</v>
      </c>
      <c r="J1619" s="1"/>
      <c r="K1619" s="1" t="s">
        <v>17853</v>
      </c>
      <c r="L1619" s="1" t="s">
        <v>1617</v>
      </c>
      <c r="M1619" s="1" t="s">
        <v>12783</v>
      </c>
      <c r="N1619" s="1" t="s">
        <v>12838</v>
      </c>
      <c r="O1619" s="1" t="s">
        <v>1617</v>
      </c>
      <c r="P1619" s="1" t="s">
        <v>18241</v>
      </c>
      <c r="Q1619" s="1" t="s">
        <v>18241</v>
      </c>
      <c r="R1619" s="1" t="s">
        <v>13574</v>
      </c>
      <c r="S1619" s="1" t="s">
        <v>1617</v>
      </c>
      <c r="T1619" s="1"/>
      <c r="U1619" s="1"/>
      <c r="V1619" s="1" t="s">
        <v>13583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6604</v>
      </c>
      <c r="G1620" s="1" t="s">
        <v>8173</v>
      </c>
      <c r="H1620" s="1" t="s">
        <v>9816</v>
      </c>
      <c r="I1620" s="1" t="s">
        <v>11134</v>
      </c>
      <c r="J1620" s="1"/>
      <c r="K1620" s="1" t="s">
        <v>17853</v>
      </c>
      <c r="L1620" s="1" t="s">
        <v>1618</v>
      </c>
      <c r="M1620" s="1" t="s">
        <v>12784</v>
      </c>
      <c r="N1620" s="1" t="s">
        <v>12838</v>
      </c>
      <c r="O1620" s="1" t="s">
        <v>1618</v>
      </c>
      <c r="P1620" s="1" t="s">
        <v>18241</v>
      </c>
      <c r="Q1620" s="1" t="s">
        <v>18241</v>
      </c>
      <c r="R1620" s="1" t="s">
        <v>13574</v>
      </c>
      <c r="S1620" s="1" t="s">
        <v>1618</v>
      </c>
      <c r="T1620" s="1"/>
      <c r="U1620" s="1"/>
      <c r="V1620" s="1" t="s">
        <v>13583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6605</v>
      </c>
      <c r="G1621" s="1" t="s">
        <v>8174</v>
      </c>
      <c r="H1621" s="1" t="s">
        <v>9817</v>
      </c>
      <c r="I1621" s="1" t="s">
        <v>11135</v>
      </c>
      <c r="J1621" s="1"/>
      <c r="K1621" s="1" t="s">
        <v>17853</v>
      </c>
      <c r="L1621" s="1" t="s">
        <v>1619</v>
      </c>
      <c r="M1621" s="1" t="s">
        <v>12785</v>
      </c>
      <c r="N1621" s="1" t="s">
        <v>12838</v>
      </c>
      <c r="O1621" s="1" t="s">
        <v>1619</v>
      </c>
      <c r="P1621" s="1" t="s">
        <v>18241</v>
      </c>
      <c r="Q1621" s="1" t="s">
        <v>18241</v>
      </c>
      <c r="R1621" s="1" t="s">
        <v>13574</v>
      </c>
      <c r="S1621" s="1" t="s">
        <v>1619</v>
      </c>
      <c r="T1621" s="1"/>
      <c r="U1621" s="1"/>
      <c r="V1621" s="1" t="s">
        <v>13583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6606</v>
      </c>
      <c r="G1622" s="1" t="s">
        <v>8175</v>
      </c>
      <c r="H1622" s="1" t="s">
        <v>9818</v>
      </c>
      <c r="I1622" s="1" t="s">
        <v>10095</v>
      </c>
      <c r="J1622" s="1"/>
      <c r="K1622" s="1" t="s">
        <v>17853</v>
      </c>
      <c r="L1622" s="1" t="s">
        <v>1620</v>
      </c>
      <c r="M1622" s="1" t="s">
        <v>12786</v>
      </c>
      <c r="N1622" s="1" t="s">
        <v>12838</v>
      </c>
      <c r="O1622" s="1" t="s">
        <v>1620</v>
      </c>
      <c r="P1622" s="1" t="s">
        <v>18241</v>
      </c>
      <c r="Q1622" s="1" t="s">
        <v>18241</v>
      </c>
      <c r="R1622" s="1" t="s">
        <v>13574</v>
      </c>
      <c r="S1622" s="1" t="s">
        <v>1620</v>
      </c>
      <c r="T1622" s="1"/>
      <c r="U1622" s="1"/>
      <c r="V1622" s="1" t="s">
        <v>13583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6607</v>
      </c>
      <c r="G1623" s="1" t="s">
        <v>8176</v>
      </c>
      <c r="H1623" s="1" t="s">
        <v>9819</v>
      </c>
      <c r="I1623" s="1" t="s">
        <v>11136</v>
      </c>
      <c r="J1623" s="1"/>
      <c r="K1623" s="1" t="s">
        <v>17853</v>
      </c>
      <c r="L1623" s="1" t="s">
        <v>1621</v>
      </c>
      <c r="M1623" s="1" t="s">
        <v>12787</v>
      </c>
      <c r="N1623" s="1" t="s">
        <v>12838</v>
      </c>
      <c r="O1623" s="1" t="s">
        <v>1621</v>
      </c>
      <c r="P1623" s="1" t="s">
        <v>18241</v>
      </c>
      <c r="Q1623" s="1" t="s">
        <v>18241</v>
      </c>
      <c r="R1623" s="1" t="s">
        <v>13574</v>
      </c>
      <c r="S1623" s="1" t="s">
        <v>1621</v>
      </c>
      <c r="T1623" s="1"/>
      <c r="U1623" s="1"/>
      <c r="V1623" s="1" t="s">
        <v>13583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6608</v>
      </c>
      <c r="G1624" s="1" t="s">
        <v>8177</v>
      </c>
      <c r="H1624" s="1" t="s">
        <v>9820</v>
      </c>
      <c r="I1624" s="1" t="s">
        <v>11137</v>
      </c>
      <c r="J1624" s="1"/>
      <c r="K1624" s="1" t="s">
        <v>17853</v>
      </c>
      <c r="L1624" s="1" t="s">
        <v>1622</v>
      </c>
      <c r="M1624" s="1" t="s">
        <v>12788</v>
      </c>
      <c r="N1624" s="1" t="s">
        <v>12838</v>
      </c>
      <c r="O1624" s="1" t="s">
        <v>1622</v>
      </c>
      <c r="P1624" s="1" t="s">
        <v>18241</v>
      </c>
      <c r="Q1624" s="1" t="s">
        <v>18241</v>
      </c>
      <c r="R1624" s="1" t="s">
        <v>13574</v>
      </c>
      <c r="S1624" s="1" t="s">
        <v>1622</v>
      </c>
      <c r="T1624" s="1"/>
      <c r="U1624" s="1"/>
      <c r="V1624" s="1" t="s">
        <v>13583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6609</v>
      </c>
      <c r="G1625" s="1" t="s">
        <v>8178</v>
      </c>
      <c r="H1625" s="1" t="s">
        <v>9821</v>
      </c>
      <c r="I1625" s="1" t="s">
        <v>11138</v>
      </c>
      <c r="J1625" s="1"/>
      <c r="K1625" s="1" t="s">
        <v>17853</v>
      </c>
      <c r="L1625" s="1" t="s">
        <v>1623</v>
      </c>
      <c r="M1625" s="1" t="s">
        <v>12789</v>
      </c>
      <c r="N1625" s="1" t="s">
        <v>12838</v>
      </c>
      <c r="O1625" s="1" t="s">
        <v>1623</v>
      </c>
      <c r="P1625" s="1" t="s">
        <v>18242</v>
      </c>
      <c r="Q1625" s="1" t="s">
        <v>19056</v>
      </c>
      <c r="R1625" s="1" t="s">
        <v>13574</v>
      </c>
      <c r="S1625" s="1" t="s">
        <v>1623</v>
      </c>
      <c r="T1625" s="1" t="s">
        <v>19277</v>
      </c>
      <c r="U1625" s="1"/>
      <c r="V1625" s="1" t="s">
        <v>13583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6610</v>
      </c>
      <c r="G1626" s="1" t="s">
        <v>8179</v>
      </c>
      <c r="H1626" s="1" t="s">
        <v>9822</v>
      </c>
      <c r="I1626" s="1" t="s">
        <v>10083</v>
      </c>
      <c r="J1626" s="1"/>
      <c r="K1626" s="1" t="s">
        <v>17853</v>
      </c>
      <c r="L1626" s="1" t="s">
        <v>1624</v>
      </c>
      <c r="M1626" s="1" t="s">
        <v>12790</v>
      </c>
      <c r="N1626" s="1" t="s">
        <v>12838</v>
      </c>
      <c r="O1626" s="1" t="s">
        <v>1624</v>
      </c>
      <c r="P1626" s="1" t="s">
        <v>18242</v>
      </c>
      <c r="Q1626" s="1" t="s">
        <v>19057</v>
      </c>
      <c r="R1626" s="1" t="s">
        <v>13574</v>
      </c>
      <c r="S1626" s="1" t="s">
        <v>1624</v>
      </c>
      <c r="T1626" s="1"/>
      <c r="U1626" s="1"/>
      <c r="V1626" s="1" t="s">
        <v>13583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6611</v>
      </c>
      <c r="G1627" s="1" t="s">
        <v>8180</v>
      </c>
      <c r="H1627" s="1" t="s">
        <v>9823</v>
      </c>
      <c r="I1627" s="1" t="s">
        <v>11139</v>
      </c>
      <c r="J1627" s="1"/>
      <c r="K1627" s="1" t="s">
        <v>17853</v>
      </c>
      <c r="L1627" s="1" t="s">
        <v>1625</v>
      </c>
      <c r="M1627" s="1" t="s">
        <v>12791</v>
      </c>
      <c r="N1627" s="1" t="s">
        <v>12838</v>
      </c>
      <c r="O1627" s="1" t="s">
        <v>1625</v>
      </c>
      <c r="P1627" s="1" t="s">
        <v>18242</v>
      </c>
      <c r="Q1627" s="1" t="s">
        <v>19058</v>
      </c>
      <c r="R1627" s="1" t="s">
        <v>13574</v>
      </c>
      <c r="S1627" s="1" t="s">
        <v>1625</v>
      </c>
      <c r="T1627" s="1"/>
      <c r="U1627" s="1"/>
      <c r="V1627" s="1" t="s">
        <v>13583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6612</v>
      </c>
      <c r="G1628" s="1" t="s">
        <v>5013</v>
      </c>
      <c r="H1628" s="1" t="s">
        <v>9824</v>
      </c>
      <c r="I1628" s="1" t="s">
        <v>11140</v>
      </c>
      <c r="J1628" s="1"/>
      <c r="K1628" s="1" t="s">
        <v>17853</v>
      </c>
      <c r="L1628" s="1" t="s">
        <v>1626</v>
      </c>
      <c r="M1628" s="1" t="s">
        <v>12792</v>
      </c>
      <c r="N1628" s="1" t="s">
        <v>12838</v>
      </c>
      <c r="O1628" s="1" t="s">
        <v>1626</v>
      </c>
      <c r="P1628" s="1" t="s">
        <v>18242</v>
      </c>
      <c r="Q1628" s="1" t="s">
        <v>19059</v>
      </c>
      <c r="R1628" s="1" t="s">
        <v>13574</v>
      </c>
      <c r="S1628" s="1" t="s">
        <v>1626</v>
      </c>
      <c r="T1628" s="1"/>
      <c r="U1628" s="1"/>
      <c r="V1628" s="1" t="s">
        <v>13583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6613</v>
      </c>
      <c r="G1629" s="1" t="s">
        <v>8181</v>
      </c>
      <c r="H1629" s="1" t="s">
        <v>9825</v>
      </c>
      <c r="I1629" s="1" t="s">
        <v>11141</v>
      </c>
      <c r="J1629" s="1"/>
      <c r="K1629" s="1" t="s">
        <v>17853</v>
      </c>
      <c r="L1629" s="1" t="s">
        <v>1627</v>
      </c>
      <c r="M1629" s="1" t="s">
        <v>12793</v>
      </c>
      <c r="N1629" s="1" t="s">
        <v>12838</v>
      </c>
      <c r="O1629" s="1" t="s">
        <v>1627</v>
      </c>
      <c r="P1629" s="1" t="s">
        <v>18242</v>
      </c>
      <c r="Q1629" s="1" t="s">
        <v>19060</v>
      </c>
      <c r="R1629" s="1" t="s">
        <v>13574</v>
      </c>
      <c r="S1629" s="1" t="s">
        <v>1627</v>
      </c>
      <c r="T1629" s="1"/>
      <c r="U1629" s="1"/>
      <c r="V1629" s="1" t="s">
        <v>13583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6614</v>
      </c>
      <c r="G1630" s="1" t="s">
        <v>8182</v>
      </c>
      <c r="H1630" s="1" t="s">
        <v>9826</v>
      </c>
      <c r="I1630" s="1" t="s">
        <v>11142</v>
      </c>
      <c r="J1630" s="1"/>
      <c r="K1630" s="1" t="s">
        <v>17853</v>
      </c>
      <c r="L1630" s="1" t="s">
        <v>1628</v>
      </c>
      <c r="M1630" s="1" t="s">
        <v>12794</v>
      </c>
      <c r="N1630" s="1" t="s">
        <v>12838</v>
      </c>
      <c r="O1630" s="1" t="s">
        <v>1628</v>
      </c>
      <c r="P1630" s="1" t="s">
        <v>18243</v>
      </c>
      <c r="Q1630" s="1" t="s">
        <v>18243</v>
      </c>
      <c r="R1630" s="1" t="s">
        <v>13574</v>
      </c>
      <c r="S1630" s="1" t="s">
        <v>1628</v>
      </c>
      <c r="T1630" s="1"/>
      <c r="U1630" s="1" t="s">
        <v>19480</v>
      </c>
      <c r="V1630" s="1" t="s">
        <v>13583</v>
      </c>
      <c r="W1630" s="1" t="s">
        <v>1628</v>
      </c>
      <c r="X1630" s="1" t="s">
        <v>19578</v>
      </c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6615</v>
      </c>
      <c r="G1631" s="1" t="s">
        <v>8183</v>
      </c>
      <c r="H1631" s="1" t="s">
        <v>9827</v>
      </c>
      <c r="I1631" s="1" t="s">
        <v>11143</v>
      </c>
      <c r="J1631" s="1"/>
      <c r="K1631" s="1" t="s">
        <v>17853</v>
      </c>
      <c r="L1631" s="1" t="s">
        <v>1629</v>
      </c>
      <c r="M1631" s="1" t="s">
        <v>12795</v>
      </c>
      <c r="N1631" s="1" t="s">
        <v>12838</v>
      </c>
      <c r="O1631" s="1" t="s">
        <v>1629</v>
      </c>
      <c r="P1631" s="1" t="s">
        <v>18243</v>
      </c>
      <c r="Q1631" s="1" t="s">
        <v>18243</v>
      </c>
      <c r="R1631" s="1" t="s">
        <v>13574</v>
      </c>
      <c r="S1631" s="1" t="s">
        <v>1629</v>
      </c>
      <c r="T1631" s="1"/>
      <c r="U1631" s="1"/>
      <c r="V1631" s="1" t="s">
        <v>13583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6616</v>
      </c>
      <c r="G1632" s="1" t="s">
        <v>8184</v>
      </c>
      <c r="H1632" s="1" t="s">
        <v>9828</v>
      </c>
      <c r="I1632" s="1" t="s">
        <v>10385</v>
      </c>
      <c r="J1632" s="1"/>
      <c r="K1632" s="1" t="s">
        <v>17853</v>
      </c>
      <c r="L1632" s="1" t="s">
        <v>1630</v>
      </c>
      <c r="M1632" s="1" t="s">
        <v>12796</v>
      </c>
      <c r="N1632" s="1" t="s">
        <v>12838</v>
      </c>
      <c r="O1632" s="1" t="s">
        <v>1630</v>
      </c>
      <c r="P1632" s="1" t="s">
        <v>18243</v>
      </c>
      <c r="Q1632" s="1" t="s">
        <v>18243</v>
      </c>
      <c r="R1632" s="1" t="s">
        <v>13574</v>
      </c>
      <c r="S1632" s="1" t="s">
        <v>1630</v>
      </c>
      <c r="T1632" s="1"/>
      <c r="U1632" s="1"/>
      <c r="V1632" s="1" t="s">
        <v>13583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6617</v>
      </c>
      <c r="G1633" s="1" t="s">
        <v>8185</v>
      </c>
      <c r="H1633" s="1" t="s">
        <v>9829</v>
      </c>
      <c r="I1633" s="1" t="s">
        <v>11144</v>
      </c>
      <c r="J1633" s="1"/>
      <c r="K1633" s="1" t="s">
        <v>17853</v>
      </c>
      <c r="L1633" s="1" t="s">
        <v>1631</v>
      </c>
      <c r="M1633" s="1" t="s">
        <v>12797</v>
      </c>
      <c r="N1633" s="1" t="s">
        <v>12838</v>
      </c>
      <c r="O1633" s="1" t="s">
        <v>1631</v>
      </c>
      <c r="P1633" s="1" t="s">
        <v>18244</v>
      </c>
      <c r="Q1633" s="1" t="s">
        <v>19061</v>
      </c>
      <c r="R1633" s="1" t="s">
        <v>13574</v>
      </c>
      <c r="S1633" s="1" t="s">
        <v>1631</v>
      </c>
      <c r="T1633" s="1" t="s">
        <v>19278</v>
      </c>
      <c r="U1633" s="1"/>
      <c r="V1633" s="1" t="s">
        <v>13583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6618</v>
      </c>
      <c r="G1634" s="1" t="s">
        <v>8186</v>
      </c>
      <c r="H1634" s="1" t="s">
        <v>9830</v>
      </c>
      <c r="I1634" s="1" t="s">
        <v>11145</v>
      </c>
      <c r="J1634" s="1"/>
      <c r="K1634" s="1" t="s">
        <v>17853</v>
      </c>
      <c r="L1634" s="1" t="s">
        <v>1632</v>
      </c>
      <c r="M1634" s="1" t="s">
        <v>12798</v>
      </c>
      <c r="N1634" s="1" t="s">
        <v>12838</v>
      </c>
      <c r="O1634" s="1" t="s">
        <v>1632</v>
      </c>
      <c r="P1634" s="1" t="s">
        <v>18244</v>
      </c>
      <c r="Q1634" s="1" t="s">
        <v>19062</v>
      </c>
      <c r="R1634" s="1" t="s">
        <v>13574</v>
      </c>
      <c r="S1634" s="1" t="s">
        <v>1632</v>
      </c>
      <c r="T1634" s="1"/>
      <c r="U1634" s="1"/>
      <c r="V1634" s="1" t="s">
        <v>13583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6619</v>
      </c>
      <c r="G1635" s="1" t="s">
        <v>8187</v>
      </c>
      <c r="H1635" s="1" t="s">
        <v>9831</v>
      </c>
      <c r="I1635" s="1" t="s">
        <v>10180</v>
      </c>
      <c r="J1635" s="1"/>
      <c r="K1635" s="1" t="s">
        <v>17853</v>
      </c>
      <c r="L1635" s="1" t="s">
        <v>1633</v>
      </c>
      <c r="M1635" s="1" t="s">
        <v>12799</v>
      </c>
      <c r="N1635" s="1" t="s">
        <v>12838</v>
      </c>
      <c r="O1635" s="1" t="s">
        <v>1633</v>
      </c>
      <c r="P1635" s="1" t="s">
        <v>18244</v>
      </c>
      <c r="Q1635" s="1" t="s">
        <v>19063</v>
      </c>
      <c r="R1635" s="1" t="s">
        <v>13574</v>
      </c>
      <c r="S1635" s="1" t="s">
        <v>1633</v>
      </c>
      <c r="T1635" s="1"/>
      <c r="U1635" s="1"/>
      <c r="V1635" s="1" t="s">
        <v>13583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6620</v>
      </c>
      <c r="G1636" s="1" t="s">
        <v>8188</v>
      </c>
      <c r="H1636" s="1" t="s">
        <v>9832</v>
      </c>
      <c r="I1636" s="1" t="s">
        <v>10110</v>
      </c>
      <c r="J1636" s="1"/>
      <c r="K1636" s="1" t="s">
        <v>17853</v>
      </c>
      <c r="L1636" s="1" t="s">
        <v>1634</v>
      </c>
      <c r="M1636" s="1" t="s">
        <v>12800</v>
      </c>
      <c r="N1636" s="1" t="s">
        <v>12838</v>
      </c>
      <c r="O1636" s="1" t="s">
        <v>1634</v>
      </c>
      <c r="P1636" s="1" t="s">
        <v>18244</v>
      </c>
      <c r="Q1636" s="1" t="s">
        <v>19064</v>
      </c>
      <c r="R1636" s="1" t="s">
        <v>13574</v>
      </c>
      <c r="S1636" s="1" t="s">
        <v>1634</v>
      </c>
      <c r="T1636" s="1"/>
      <c r="U1636" s="1"/>
      <c r="V1636" s="1" t="s">
        <v>13583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5022</v>
      </c>
      <c r="G1637" s="1" t="s">
        <v>8189</v>
      </c>
      <c r="H1637" s="1" t="s">
        <v>9833</v>
      </c>
      <c r="I1637" s="1" t="s">
        <v>11035</v>
      </c>
      <c r="J1637" s="1"/>
      <c r="K1637" s="1" t="s">
        <v>17853</v>
      </c>
      <c r="L1637" s="1" t="s">
        <v>1635</v>
      </c>
      <c r="M1637" s="1" t="s">
        <v>12801</v>
      </c>
      <c r="N1637" s="1" t="s">
        <v>12838</v>
      </c>
      <c r="O1637" s="1" t="s">
        <v>1635</v>
      </c>
      <c r="P1637" s="1" t="s">
        <v>18244</v>
      </c>
      <c r="Q1637" s="1" t="s">
        <v>19065</v>
      </c>
      <c r="R1637" s="1" t="s">
        <v>13574</v>
      </c>
      <c r="S1637" s="1" t="s">
        <v>1635</v>
      </c>
      <c r="T1637" s="1"/>
      <c r="U1637" s="1"/>
      <c r="V1637" s="1" t="s">
        <v>13583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6621</v>
      </c>
      <c r="G1638" s="1" t="s">
        <v>8190</v>
      </c>
      <c r="H1638" s="1" t="s">
        <v>9834</v>
      </c>
      <c r="I1638" s="1" t="s">
        <v>11146</v>
      </c>
      <c r="J1638" s="1"/>
      <c r="K1638" s="1" t="s">
        <v>17853</v>
      </c>
      <c r="L1638" s="1" t="s">
        <v>1636</v>
      </c>
      <c r="M1638" s="1" t="s">
        <v>12802</v>
      </c>
      <c r="N1638" s="1" t="s">
        <v>12838</v>
      </c>
      <c r="O1638" s="1" t="s">
        <v>1636</v>
      </c>
      <c r="P1638" s="1" t="s">
        <v>18245</v>
      </c>
      <c r="Q1638" s="1" t="s">
        <v>18245</v>
      </c>
      <c r="R1638" s="1" t="s">
        <v>13574</v>
      </c>
      <c r="S1638" s="1" t="s">
        <v>1636</v>
      </c>
      <c r="T1638" s="1"/>
      <c r="U1638" s="1" t="s">
        <v>19481</v>
      </c>
      <c r="V1638" s="1" t="s">
        <v>13583</v>
      </c>
      <c r="W1638" s="1" t="s">
        <v>1636</v>
      </c>
      <c r="X1638" s="1" t="s">
        <v>19579</v>
      </c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6622</v>
      </c>
      <c r="G1639" s="1" t="s">
        <v>8191</v>
      </c>
      <c r="H1639" s="1" t="s">
        <v>9835</v>
      </c>
      <c r="I1639" s="1" t="s">
        <v>9980</v>
      </c>
      <c r="J1639" s="1"/>
      <c r="K1639" s="1" t="s">
        <v>17853</v>
      </c>
      <c r="L1639" s="1" t="s">
        <v>1637</v>
      </c>
      <c r="M1639" s="1" t="s">
        <v>12803</v>
      </c>
      <c r="N1639" s="1" t="s">
        <v>12838</v>
      </c>
      <c r="O1639" s="1" t="s">
        <v>1637</v>
      </c>
      <c r="P1639" s="1" t="s">
        <v>18245</v>
      </c>
      <c r="Q1639" s="1" t="s">
        <v>18245</v>
      </c>
      <c r="R1639" s="1" t="s">
        <v>13574</v>
      </c>
      <c r="S1639" s="1" t="s">
        <v>1637</v>
      </c>
      <c r="T1639" s="1"/>
      <c r="U1639" s="1"/>
      <c r="V1639" s="1" t="s">
        <v>13583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6623</v>
      </c>
      <c r="G1640" s="1" t="s">
        <v>8192</v>
      </c>
      <c r="H1640" s="1" t="s">
        <v>9836</v>
      </c>
      <c r="I1640" s="1" t="s">
        <v>10924</v>
      </c>
      <c r="J1640" s="1"/>
      <c r="K1640" s="1" t="s">
        <v>17853</v>
      </c>
      <c r="L1640" s="1" t="s">
        <v>1638</v>
      </c>
      <c r="M1640" s="1" t="s">
        <v>12804</v>
      </c>
      <c r="N1640" s="1" t="s">
        <v>12838</v>
      </c>
      <c r="O1640" s="1" t="s">
        <v>1638</v>
      </c>
      <c r="P1640" s="1" t="s">
        <v>18245</v>
      </c>
      <c r="Q1640" s="1" t="s">
        <v>18245</v>
      </c>
      <c r="R1640" s="1" t="s">
        <v>13574</v>
      </c>
      <c r="S1640" s="1" t="s">
        <v>1638</v>
      </c>
      <c r="T1640" s="1"/>
      <c r="U1640" s="1"/>
      <c r="V1640" s="1" t="s">
        <v>13583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6624</v>
      </c>
      <c r="G1641" s="1" t="s">
        <v>8193</v>
      </c>
      <c r="H1641" s="1" t="s">
        <v>9837</v>
      </c>
      <c r="I1641" s="1" t="s">
        <v>11147</v>
      </c>
      <c r="J1641" s="1"/>
      <c r="K1641" s="1" t="s">
        <v>17853</v>
      </c>
      <c r="L1641" s="1" t="s">
        <v>1639</v>
      </c>
      <c r="M1641" s="1" t="s">
        <v>12805</v>
      </c>
      <c r="N1641" s="1" t="s">
        <v>12838</v>
      </c>
      <c r="O1641" s="1" t="s">
        <v>1639</v>
      </c>
      <c r="P1641" s="1" t="s">
        <v>18246</v>
      </c>
      <c r="Q1641" s="1" t="s">
        <v>19066</v>
      </c>
      <c r="R1641" s="1" t="s">
        <v>13574</v>
      </c>
      <c r="S1641" s="1" t="s">
        <v>1639</v>
      </c>
      <c r="T1641" s="1" t="s">
        <v>19279</v>
      </c>
      <c r="U1641" s="1"/>
      <c r="V1641" s="1" t="s">
        <v>13583</v>
      </c>
      <c r="W1641" s="1" t="s">
        <v>1639</v>
      </c>
      <c r="X1641" s="1"/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6625</v>
      </c>
      <c r="G1642" s="1" t="s">
        <v>8194</v>
      </c>
      <c r="H1642" s="1" t="s">
        <v>9838</v>
      </c>
      <c r="I1642" s="1" t="s">
        <v>10973</v>
      </c>
      <c r="J1642" s="1"/>
      <c r="K1642" s="1" t="s">
        <v>17853</v>
      </c>
      <c r="L1642" s="1" t="s">
        <v>1640</v>
      </c>
      <c r="M1642" s="1" t="s">
        <v>12806</v>
      </c>
      <c r="N1642" s="1" t="s">
        <v>12838</v>
      </c>
      <c r="O1642" s="1" t="s">
        <v>1640</v>
      </c>
      <c r="P1642" s="1" t="s">
        <v>18247</v>
      </c>
      <c r="Q1642" s="1" t="s">
        <v>18247</v>
      </c>
      <c r="R1642" s="1" t="s">
        <v>13574</v>
      </c>
      <c r="S1642" s="1" t="s">
        <v>1640</v>
      </c>
      <c r="T1642" s="1"/>
      <c r="U1642" s="1" t="s">
        <v>19482</v>
      </c>
      <c r="V1642" s="1" t="s">
        <v>13583</v>
      </c>
      <c r="W1642" s="1" t="s">
        <v>1640</v>
      </c>
      <c r="X1642" s="1"/>
      <c r="Y1642" t="s">
        <v>19685</v>
      </c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6626</v>
      </c>
      <c r="G1643" s="1" t="s">
        <v>8195</v>
      </c>
      <c r="H1643" s="1" t="s">
        <v>9839</v>
      </c>
      <c r="I1643" s="1" t="s">
        <v>11012</v>
      </c>
      <c r="J1643" s="1"/>
      <c r="K1643" s="1" t="s">
        <v>17853</v>
      </c>
      <c r="L1643" s="1" t="s">
        <v>1641</v>
      </c>
      <c r="M1643" s="1" t="s">
        <v>12807</v>
      </c>
      <c r="N1643" s="1" t="s">
        <v>12838</v>
      </c>
      <c r="O1643" s="1" t="s">
        <v>1641</v>
      </c>
      <c r="P1643" s="1" t="s">
        <v>18247</v>
      </c>
      <c r="Q1643" s="1" t="s">
        <v>18247</v>
      </c>
      <c r="R1643" s="1" t="s">
        <v>13574</v>
      </c>
      <c r="S1643" s="1" t="s">
        <v>1641</v>
      </c>
      <c r="T1643" s="1"/>
      <c r="U1643" s="1"/>
      <c r="V1643" s="1" t="s">
        <v>13583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6627</v>
      </c>
      <c r="G1644" s="1" t="s">
        <v>8196</v>
      </c>
      <c r="H1644" s="1" t="s">
        <v>9840</v>
      </c>
      <c r="I1644" s="1" t="s">
        <v>10041</v>
      </c>
      <c r="J1644" s="1"/>
      <c r="K1644" s="1" t="s">
        <v>17853</v>
      </c>
      <c r="L1644" s="1" t="s">
        <v>1642</v>
      </c>
      <c r="M1644" s="1" t="s">
        <v>12808</v>
      </c>
      <c r="N1644" s="1" t="s">
        <v>12838</v>
      </c>
      <c r="O1644" s="1" t="s">
        <v>1642</v>
      </c>
      <c r="P1644" s="1" t="s">
        <v>18247</v>
      </c>
      <c r="Q1644" s="1" t="s">
        <v>18247</v>
      </c>
      <c r="R1644" s="1" t="s">
        <v>13574</v>
      </c>
      <c r="S1644" s="1" t="s">
        <v>1642</v>
      </c>
      <c r="T1644" s="1"/>
      <c r="U1644" s="1"/>
      <c r="V1644" s="1" t="s">
        <v>13583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6628</v>
      </c>
      <c r="G1645" s="1" t="s">
        <v>8197</v>
      </c>
      <c r="H1645" s="1" t="s">
        <v>9841</v>
      </c>
      <c r="I1645" s="1" t="s">
        <v>11148</v>
      </c>
      <c r="J1645" s="1"/>
      <c r="K1645" s="1" t="s">
        <v>17853</v>
      </c>
      <c r="L1645" s="1" t="s">
        <v>1643</v>
      </c>
      <c r="M1645" s="1" t="s">
        <v>12809</v>
      </c>
      <c r="N1645" s="1" t="s">
        <v>12838</v>
      </c>
      <c r="O1645" s="1" t="s">
        <v>1643</v>
      </c>
      <c r="P1645" s="1" t="s">
        <v>18248</v>
      </c>
      <c r="Q1645" s="1" t="s">
        <v>19067</v>
      </c>
      <c r="R1645" s="1" t="s">
        <v>13574</v>
      </c>
      <c r="S1645" s="1" t="s">
        <v>1643</v>
      </c>
      <c r="T1645" s="1" t="s">
        <v>19280</v>
      </c>
      <c r="U1645" s="1"/>
      <c r="V1645" s="1" t="s">
        <v>13583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6629</v>
      </c>
      <c r="G1646" s="1" t="s">
        <v>8198</v>
      </c>
      <c r="H1646" s="1" t="s">
        <v>9842</v>
      </c>
      <c r="I1646" s="1" t="s">
        <v>11149</v>
      </c>
      <c r="J1646" s="1"/>
      <c r="K1646" s="1" t="s">
        <v>17853</v>
      </c>
      <c r="L1646" s="1" t="s">
        <v>1644</v>
      </c>
      <c r="M1646" s="1" t="s">
        <v>12810</v>
      </c>
      <c r="N1646" s="1" t="s">
        <v>12838</v>
      </c>
      <c r="O1646" s="1" t="s">
        <v>1644</v>
      </c>
      <c r="P1646" s="1" t="s">
        <v>18248</v>
      </c>
      <c r="Q1646" s="1" t="s">
        <v>19068</v>
      </c>
      <c r="R1646" s="1" t="s">
        <v>13574</v>
      </c>
      <c r="S1646" s="1" t="s">
        <v>1644</v>
      </c>
      <c r="T1646" s="1"/>
      <c r="U1646" s="1"/>
      <c r="V1646" s="1" t="s">
        <v>13583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6630</v>
      </c>
      <c r="G1647" s="1" t="s">
        <v>8199</v>
      </c>
      <c r="H1647" s="1" t="s">
        <v>9843</v>
      </c>
      <c r="I1647" s="1" t="s">
        <v>10885</v>
      </c>
      <c r="J1647" s="1"/>
      <c r="K1647" s="1" t="s">
        <v>17853</v>
      </c>
      <c r="L1647" s="1" t="s">
        <v>1645</v>
      </c>
      <c r="M1647" s="1" t="s">
        <v>12811</v>
      </c>
      <c r="N1647" s="1" t="s">
        <v>12838</v>
      </c>
      <c r="O1647" s="1" t="s">
        <v>1645</v>
      </c>
      <c r="P1647" s="1" t="s">
        <v>18249</v>
      </c>
      <c r="Q1647" s="1" t="s">
        <v>18249</v>
      </c>
      <c r="R1647" s="1" t="s">
        <v>13574</v>
      </c>
      <c r="S1647" s="1" t="s">
        <v>1645</v>
      </c>
      <c r="T1647" s="1"/>
      <c r="U1647" s="1" t="s">
        <v>19483</v>
      </c>
      <c r="V1647" s="1" t="s">
        <v>13583</v>
      </c>
      <c r="W1647" s="1" t="s">
        <v>1645</v>
      </c>
      <c r="X1647" s="1"/>
      <c r="Y1647" t="s">
        <v>19686</v>
      </c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6631</v>
      </c>
      <c r="G1648" s="1" t="s">
        <v>8200</v>
      </c>
      <c r="H1648" s="1" t="s">
        <v>9844</v>
      </c>
      <c r="I1648" s="1" t="s">
        <v>10400</v>
      </c>
      <c r="J1648" s="1"/>
      <c r="K1648" s="1" t="s">
        <v>17853</v>
      </c>
      <c r="L1648" s="1" t="s">
        <v>1646</v>
      </c>
      <c r="M1648" s="1" t="s">
        <v>12812</v>
      </c>
      <c r="N1648" s="1" t="s">
        <v>12838</v>
      </c>
      <c r="O1648" s="1" t="s">
        <v>1646</v>
      </c>
      <c r="P1648" s="1" t="s">
        <v>18249</v>
      </c>
      <c r="Q1648" s="1" t="s">
        <v>18249</v>
      </c>
      <c r="R1648" s="1" t="s">
        <v>13574</v>
      </c>
      <c r="S1648" s="1" t="s">
        <v>1646</v>
      </c>
      <c r="T1648" s="1"/>
      <c r="U1648" s="1"/>
      <c r="V1648" s="1" t="s">
        <v>13583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6632</v>
      </c>
      <c r="G1649" s="1" t="s">
        <v>8201</v>
      </c>
      <c r="H1649" s="1" t="s">
        <v>9845</v>
      </c>
      <c r="I1649" s="1" t="s">
        <v>11150</v>
      </c>
      <c r="J1649" s="1"/>
      <c r="K1649" s="1" t="s">
        <v>17853</v>
      </c>
      <c r="L1649" s="1" t="s">
        <v>1647</v>
      </c>
      <c r="M1649" s="1" t="s">
        <v>12813</v>
      </c>
      <c r="N1649" s="1" t="s">
        <v>12838</v>
      </c>
      <c r="O1649" s="1" t="s">
        <v>1647</v>
      </c>
      <c r="P1649" s="1" t="s">
        <v>18249</v>
      </c>
      <c r="Q1649" s="1" t="s">
        <v>18249</v>
      </c>
      <c r="R1649" s="1" t="s">
        <v>13574</v>
      </c>
      <c r="S1649" s="1" t="s">
        <v>1647</v>
      </c>
      <c r="T1649" s="1"/>
      <c r="U1649" s="1"/>
      <c r="V1649" s="1" t="s">
        <v>13583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6633</v>
      </c>
      <c r="G1650" s="1" t="s">
        <v>8202</v>
      </c>
      <c r="H1650" s="1" t="s">
        <v>9846</v>
      </c>
      <c r="I1650" s="1" t="s">
        <v>11151</v>
      </c>
      <c r="J1650" s="1"/>
      <c r="K1650" s="1" t="s">
        <v>17853</v>
      </c>
      <c r="L1650" s="1" t="s">
        <v>1648</v>
      </c>
      <c r="M1650" s="1" t="s">
        <v>12814</v>
      </c>
      <c r="N1650" s="1" t="s">
        <v>12838</v>
      </c>
      <c r="O1650" s="1" t="s">
        <v>1648</v>
      </c>
      <c r="P1650" s="1" t="s">
        <v>18250</v>
      </c>
      <c r="Q1650" s="1" t="s">
        <v>19069</v>
      </c>
      <c r="R1650" s="1" t="s">
        <v>13574</v>
      </c>
      <c r="S1650" s="1" t="s">
        <v>1648</v>
      </c>
      <c r="T1650" s="1" t="s">
        <v>19281</v>
      </c>
      <c r="U1650" s="1"/>
      <c r="V1650" s="1" t="s">
        <v>13583</v>
      </c>
      <c r="W1650" s="1" t="s">
        <v>1648</v>
      </c>
      <c r="X1650" s="1"/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6634</v>
      </c>
      <c r="G1651" s="1" t="s">
        <v>8203</v>
      </c>
      <c r="H1651" s="1" t="s">
        <v>9847</v>
      </c>
      <c r="I1651" s="1" t="s">
        <v>11152</v>
      </c>
      <c r="J1651" s="1"/>
      <c r="K1651" s="1" t="s">
        <v>17853</v>
      </c>
      <c r="L1651" s="1" t="s">
        <v>1649</v>
      </c>
      <c r="M1651" s="1" t="s">
        <v>12815</v>
      </c>
      <c r="N1651" s="1" t="s">
        <v>12838</v>
      </c>
      <c r="O1651" s="1" t="s">
        <v>1649</v>
      </c>
      <c r="P1651" s="1" t="s">
        <v>18250</v>
      </c>
      <c r="Q1651" s="1" t="s">
        <v>19070</v>
      </c>
      <c r="R1651" s="1" t="s">
        <v>13574</v>
      </c>
      <c r="S1651" s="1" t="s">
        <v>1649</v>
      </c>
      <c r="T1651" s="1"/>
      <c r="U1651" s="1"/>
      <c r="V1651" s="1" t="s">
        <v>13583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6635</v>
      </c>
      <c r="G1652" s="1" t="s">
        <v>8204</v>
      </c>
      <c r="H1652" s="1" t="s">
        <v>9848</v>
      </c>
      <c r="I1652" s="1" t="s">
        <v>10681</v>
      </c>
      <c r="J1652" s="1"/>
      <c r="K1652" s="1" t="s">
        <v>17853</v>
      </c>
      <c r="L1652" s="1" t="s">
        <v>1650</v>
      </c>
      <c r="M1652" s="1" t="s">
        <v>12816</v>
      </c>
      <c r="N1652" s="1" t="s">
        <v>12838</v>
      </c>
      <c r="O1652" s="1" t="s">
        <v>1650</v>
      </c>
      <c r="P1652" s="1" t="s">
        <v>18251</v>
      </c>
      <c r="Q1652" s="1" t="s">
        <v>18251</v>
      </c>
      <c r="R1652" s="1" t="s">
        <v>13574</v>
      </c>
      <c r="S1652" s="1" t="s">
        <v>1650</v>
      </c>
      <c r="T1652" s="1"/>
      <c r="U1652" s="1" t="s">
        <v>19484</v>
      </c>
      <c r="V1652" s="1" t="s">
        <v>13583</v>
      </c>
      <c r="W1652" s="1" t="s">
        <v>1650</v>
      </c>
      <c r="X1652" s="1"/>
      <c r="Y1652" t="s">
        <v>19687</v>
      </c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6636</v>
      </c>
      <c r="G1653" s="1" t="s">
        <v>8205</v>
      </c>
      <c r="H1653" s="1" t="s">
        <v>9849</v>
      </c>
      <c r="I1653" s="1" t="s">
        <v>11153</v>
      </c>
      <c r="J1653" s="1"/>
      <c r="K1653" s="1" t="s">
        <v>17853</v>
      </c>
      <c r="L1653" s="1" t="s">
        <v>1651</v>
      </c>
      <c r="M1653" s="1" t="s">
        <v>12817</v>
      </c>
      <c r="N1653" s="1" t="s">
        <v>12838</v>
      </c>
      <c r="O1653" s="1" t="s">
        <v>1651</v>
      </c>
      <c r="P1653" s="1" t="s">
        <v>18251</v>
      </c>
      <c r="Q1653" s="1" t="s">
        <v>18251</v>
      </c>
      <c r="R1653" s="1" t="s">
        <v>13574</v>
      </c>
      <c r="S1653" s="1" t="s">
        <v>1651</v>
      </c>
      <c r="T1653" s="1"/>
      <c r="U1653" s="1"/>
      <c r="V1653" s="1" t="s">
        <v>13583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6637</v>
      </c>
      <c r="G1654" s="1" t="s">
        <v>8206</v>
      </c>
      <c r="H1654" s="1" t="s">
        <v>9850</v>
      </c>
      <c r="I1654" s="1" t="s">
        <v>11154</v>
      </c>
      <c r="J1654" s="1"/>
      <c r="K1654" s="1" t="s">
        <v>17853</v>
      </c>
      <c r="L1654" s="1" t="s">
        <v>1652</v>
      </c>
      <c r="M1654" s="1" t="s">
        <v>12818</v>
      </c>
      <c r="N1654" s="1" t="s">
        <v>12838</v>
      </c>
      <c r="O1654" s="1" t="s">
        <v>1652</v>
      </c>
      <c r="P1654" s="1" t="s">
        <v>18252</v>
      </c>
      <c r="Q1654" s="1" t="s">
        <v>19071</v>
      </c>
      <c r="R1654" s="1" t="s">
        <v>13574</v>
      </c>
      <c r="S1654" s="1" t="s">
        <v>1652</v>
      </c>
      <c r="T1654" s="1" t="s">
        <v>19282</v>
      </c>
      <c r="U1654" s="1"/>
      <c r="V1654" s="1" t="s">
        <v>13583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6638</v>
      </c>
      <c r="G1655" s="1" t="s">
        <v>8207</v>
      </c>
      <c r="H1655" s="1" t="s">
        <v>9851</v>
      </c>
      <c r="I1655" s="1" t="s">
        <v>11155</v>
      </c>
      <c r="J1655" s="1"/>
      <c r="K1655" s="1" t="s">
        <v>17853</v>
      </c>
      <c r="L1655" s="1" t="s">
        <v>1653</v>
      </c>
      <c r="M1655" s="1" t="s">
        <v>12819</v>
      </c>
      <c r="N1655" s="1" t="s">
        <v>12838</v>
      </c>
      <c r="O1655" s="1" t="s">
        <v>1653</v>
      </c>
      <c r="P1655" s="1" t="s">
        <v>18252</v>
      </c>
      <c r="Q1655" s="1" t="s">
        <v>19072</v>
      </c>
      <c r="R1655" s="1" t="s">
        <v>13574</v>
      </c>
      <c r="S1655" s="1" t="s">
        <v>1653</v>
      </c>
      <c r="T1655" s="1"/>
      <c r="U1655" s="1"/>
      <c r="V1655" s="1" t="s">
        <v>13583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6639</v>
      </c>
      <c r="G1656" s="1" t="s">
        <v>8208</v>
      </c>
      <c r="H1656" s="1" t="s">
        <v>9852</v>
      </c>
      <c r="I1656" s="1" t="s">
        <v>9965</v>
      </c>
      <c r="J1656" s="1"/>
      <c r="K1656" s="1" t="s">
        <v>17853</v>
      </c>
      <c r="L1656" s="1" t="s">
        <v>1654</v>
      </c>
      <c r="M1656" s="1" t="s">
        <v>12820</v>
      </c>
      <c r="N1656" s="1" t="s">
        <v>12838</v>
      </c>
      <c r="O1656" s="1" t="s">
        <v>1654</v>
      </c>
      <c r="P1656" s="1" t="s">
        <v>18252</v>
      </c>
      <c r="Q1656" s="1" t="s">
        <v>19073</v>
      </c>
      <c r="R1656" s="1" t="s">
        <v>13574</v>
      </c>
      <c r="S1656" s="1" t="s">
        <v>1654</v>
      </c>
      <c r="T1656" s="1"/>
      <c r="U1656" s="1"/>
      <c r="V1656" s="1" t="s">
        <v>13583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6640</v>
      </c>
      <c r="G1657" s="1" t="s">
        <v>8209</v>
      </c>
      <c r="H1657" s="1" t="s">
        <v>9853</v>
      </c>
      <c r="I1657" s="1" t="s">
        <v>10745</v>
      </c>
      <c r="J1657" s="1"/>
      <c r="K1657" s="1" t="s">
        <v>17853</v>
      </c>
      <c r="L1657" s="1" t="s">
        <v>1655</v>
      </c>
      <c r="M1657" s="1" t="s">
        <v>12821</v>
      </c>
      <c r="N1657" s="1" t="s">
        <v>12838</v>
      </c>
      <c r="O1657" s="1" t="s">
        <v>1655</v>
      </c>
      <c r="P1657" s="1" t="s">
        <v>18253</v>
      </c>
      <c r="Q1657" s="1" t="s">
        <v>18253</v>
      </c>
      <c r="R1657" s="1" t="s">
        <v>13574</v>
      </c>
      <c r="S1657" s="1" t="s">
        <v>1655</v>
      </c>
      <c r="T1657" s="1"/>
      <c r="U1657" s="1" t="s">
        <v>19485</v>
      </c>
      <c r="V1657" s="1" t="s">
        <v>13583</v>
      </c>
      <c r="W1657" s="1" t="s">
        <v>1655</v>
      </c>
      <c r="X1657" s="1"/>
      <c r="Y1657" t="s">
        <v>19688</v>
      </c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6641</v>
      </c>
      <c r="G1658" s="1" t="s">
        <v>8210</v>
      </c>
      <c r="H1658" s="1" t="s">
        <v>9854</v>
      </c>
      <c r="I1658" s="1" t="s">
        <v>11156</v>
      </c>
      <c r="J1658" s="1"/>
      <c r="K1658" s="1" t="s">
        <v>17853</v>
      </c>
      <c r="L1658" s="1" t="s">
        <v>1656</v>
      </c>
      <c r="M1658" s="1" t="s">
        <v>12822</v>
      </c>
      <c r="N1658" s="1" t="s">
        <v>12838</v>
      </c>
      <c r="O1658" s="1" t="s">
        <v>1656</v>
      </c>
      <c r="P1658" s="1" t="s">
        <v>18254</v>
      </c>
      <c r="Q1658" s="1" t="s">
        <v>19074</v>
      </c>
      <c r="R1658" s="1" t="s">
        <v>13574</v>
      </c>
      <c r="S1658" s="1" t="s">
        <v>1656</v>
      </c>
      <c r="T1658" s="1" t="s">
        <v>19283</v>
      </c>
      <c r="U1658" s="1"/>
      <c r="V1658" s="1" t="s">
        <v>13583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6642</v>
      </c>
      <c r="G1659" s="1" t="s">
        <v>8211</v>
      </c>
      <c r="H1659" s="1" t="s">
        <v>9855</v>
      </c>
      <c r="I1659" s="1" t="s">
        <v>10957</v>
      </c>
      <c r="J1659" s="1"/>
      <c r="K1659" s="1" t="s">
        <v>17853</v>
      </c>
      <c r="L1659" s="1" t="s">
        <v>1657</v>
      </c>
      <c r="M1659" s="1" t="s">
        <v>12823</v>
      </c>
      <c r="N1659" s="1" t="s">
        <v>12838</v>
      </c>
      <c r="O1659" s="1" t="s">
        <v>1657</v>
      </c>
      <c r="P1659" s="1" t="s">
        <v>18254</v>
      </c>
      <c r="Q1659" s="1" t="s">
        <v>19075</v>
      </c>
      <c r="R1659" s="1" t="s">
        <v>13574</v>
      </c>
      <c r="S1659" s="1" t="s">
        <v>1657</v>
      </c>
      <c r="T1659" s="1"/>
      <c r="U1659" s="1"/>
      <c r="V1659" s="1" t="s">
        <v>13583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6643</v>
      </c>
      <c r="G1660" s="1" t="s">
        <v>8212</v>
      </c>
      <c r="H1660" s="1" t="s">
        <v>9856</v>
      </c>
      <c r="I1660" s="1" t="s">
        <v>10129</v>
      </c>
      <c r="J1660" s="1"/>
      <c r="K1660" s="1" t="s">
        <v>17853</v>
      </c>
      <c r="L1660" s="1" t="s">
        <v>1658</v>
      </c>
      <c r="M1660" s="1" t="s">
        <v>12824</v>
      </c>
      <c r="N1660" s="1" t="s">
        <v>12838</v>
      </c>
      <c r="O1660" s="1" t="s">
        <v>1658</v>
      </c>
      <c r="P1660" s="1" t="s">
        <v>18254</v>
      </c>
      <c r="Q1660" s="1" t="s">
        <v>19076</v>
      </c>
      <c r="R1660" s="1" t="s">
        <v>13574</v>
      </c>
      <c r="S1660" s="1" t="s">
        <v>1658</v>
      </c>
      <c r="T1660" s="1"/>
      <c r="U1660" s="1"/>
      <c r="V1660" s="1" t="s">
        <v>13583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6644</v>
      </c>
      <c r="G1661" s="1" t="s">
        <v>5046</v>
      </c>
      <c r="H1661" s="1" t="s">
        <v>9857</v>
      </c>
      <c r="I1661" s="1" t="s">
        <v>9924</v>
      </c>
      <c r="J1661" s="1"/>
      <c r="K1661" s="1" t="s">
        <v>17853</v>
      </c>
      <c r="L1661" s="1" t="s">
        <v>1659</v>
      </c>
      <c r="M1661" s="1" t="s">
        <v>12825</v>
      </c>
      <c r="N1661" s="1" t="s">
        <v>12838</v>
      </c>
      <c r="O1661" s="1" t="s">
        <v>1659</v>
      </c>
      <c r="P1661" s="1" t="s">
        <v>18255</v>
      </c>
      <c r="Q1661" s="1" t="s">
        <v>18255</v>
      </c>
      <c r="R1661" s="1" t="s">
        <v>13574</v>
      </c>
      <c r="S1661" s="1" t="s">
        <v>1659</v>
      </c>
      <c r="T1661" s="1"/>
      <c r="U1661" s="1" t="s">
        <v>19486</v>
      </c>
      <c r="V1661" s="1" t="s">
        <v>13583</v>
      </c>
      <c r="W1661" s="1" t="s">
        <v>1659</v>
      </c>
      <c r="X1661" s="1" t="s">
        <v>19580</v>
      </c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6645</v>
      </c>
      <c r="G1662" s="1" t="s">
        <v>8213</v>
      </c>
      <c r="H1662" s="1" t="s">
        <v>9858</v>
      </c>
      <c r="I1662" s="1" t="s">
        <v>10649</v>
      </c>
      <c r="J1662" s="1"/>
      <c r="K1662" s="1" t="s">
        <v>17853</v>
      </c>
      <c r="L1662" s="1" t="s">
        <v>1660</v>
      </c>
      <c r="M1662" s="1" t="s">
        <v>12826</v>
      </c>
      <c r="N1662" s="1" t="s">
        <v>12838</v>
      </c>
      <c r="O1662" s="1" t="s">
        <v>1660</v>
      </c>
      <c r="P1662" s="1" t="s">
        <v>18256</v>
      </c>
      <c r="Q1662" s="1" t="s">
        <v>19077</v>
      </c>
      <c r="R1662" s="1" t="s">
        <v>13574</v>
      </c>
      <c r="S1662" s="1" t="s">
        <v>1660</v>
      </c>
      <c r="T1662" s="1" t="s">
        <v>19284</v>
      </c>
      <c r="U1662" s="1"/>
      <c r="V1662" s="1" t="s">
        <v>13583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5048</v>
      </c>
      <c r="G1663" s="1" t="s">
        <v>8214</v>
      </c>
      <c r="H1663" s="1" t="s">
        <v>9859</v>
      </c>
      <c r="I1663" s="1" t="s">
        <v>11157</v>
      </c>
      <c r="J1663" s="1"/>
      <c r="K1663" s="1" t="s">
        <v>17853</v>
      </c>
      <c r="L1663" s="1" t="s">
        <v>1661</v>
      </c>
      <c r="M1663" s="1" t="s">
        <v>12827</v>
      </c>
      <c r="N1663" s="1" t="s">
        <v>12838</v>
      </c>
      <c r="O1663" s="1" t="s">
        <v>1661</v>
      </c>
      <c r="P1663" s="1" t="s">
        <v>18256</v>
      </c>
      <c r="Q1663" s="1" t="s">
        <v>19078</v>
      </c>
      <c r="R1663" s="1" t="s">
        <v>13574</v>
      </c>
      <c r="S1663" s="1" t="s">
        <v>1661</v>
      </c>
      <c r="T1663" s="1"/>
      <c r="U1663" s="1"/>
      <c r="V1663" s="1" t="s">
        <v>13583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6646</v>
      </c>
      <c r="G1664" s="1" t="s">
        <v>8215</v>
      </c>
      <c r="H1664" s="1" t="s">
        <v>9860</v>
      </c>
      <c r="I1664" s="1" t="s">
        <v>11158</v>
      </c>
      <c r="J1664" s="1"/>
      <c r="K1664" s="1" t="s">
        <v>17853</v>
      </c>
      <c r="L1664" s="1" t="s">
        <v>1662</v>
      </c>
      <c r="M1664" s="1" t="s">
        <v>12828</v>
      </c>
      <c r="N1664" s="1" t="s">
        <v>12838</v>
      </c>
      <c r="O1664" s="1" t="s">
        <v>1662</v>
      </c>
      <c r="P1664" s="1" t="s">
        <v>18257</v>
      </c>
      <c r="Q1664" s="1" t="s">
        <v>18257</v>
      </c>
      <c r="R1664" s="1" t="s">
        <v>13574</v>
      </c>
      <c r="S1664" s="1" t="s">
        <v>1662</v>
      </c>
      <c r="T1664" s="1"/>
      <c r="U1664" s="1" t="s">
        <v>19487</v>
      </c>
      <c r="V1664" s="1" t="s">
        <v>13583</v>
      </c>
      <c r="W1664" s="1" t="s">
        <v>1662</v>
      </c>
      <c r="X1664" s="1"/>
      <c r="Y1664" t="s">
        <v>19689</v>
      </c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6647</v>
      </c>
      <c r="G1665" s="1" t="s">
        <v>8216</v>
      </c>
      <c r="H1665" s="1" t="s">
        <v>9861</v>
      </c>
      <c r="I1665" s="1" t="s">
        <v>10435</v>
      </c>
      <c r="J1665" s="1"/>
      <c r="K1665" s="1" t="s">
        <v>17853</v>
      </c>
      <c r="L1665" s="1" t="s">
        <v>1663</v>
      </c>
      <c r="M1665" s="1" t="s">
        <v>12829</v>
      </c>
      <c r="N1665" s="1" t="s">
        <v>12838</v>
      </c>
      <c r="O1665" s="1" t="s">
        <v>1663</v>
      </c>
      <c r="P1665" s="1" t="s">
        <v>18257</v>
      </c>
      <c r="Q1665" s="1" t="s">
        <v>18257</v>
      </c>
      <c r="R1665" s="1" t="s">
        <v>13574</v>
      </c>
      <c r="S1665" s="1" t="s">
        <v>1663</v>
      </c>
      <c r="T1665" s="1"/>
      <c r="U1665" s="1"/>
      <c r="V1665" s="1" t="s">
        <v>13583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6648</v>
      </c>
      <c r="G1666" s="1" t="s">
        <v>8217</v>
      </c>
      <c r="H1666" s="1" t="s">
        <v>9862</v>
      </c>
      <c r="I1666" s="1" t="s">
        <v>11159</v>
      </c>
      <c r="J1666" s="1"/>
      <c r="K1666" s="1" t="s">
        <v>17853</v>
      </c>
      <c r="L1666" s="1" t="s">
        <v>1664</v>
      </c>
      <c r="M1666" s="1" t="s">
        <v>12830</v>
      </c>
      <c r="N1666" s="1" t="s">
        <v>12838</v>
      </c>
      <c r="O1666" s="1" t="s">
        <v>1664</v>
      </c>
      <c r="P1666" s="1" t="s">
        <v>18257</v>
      </c>
      <c r="Q1666" s="1" t="s">
        <v>18257</v>
      </c>
      <c r="R1666" s="1" t="s">
        <v>13574</v>
      </c>
      <c r="S1666" s="1" t="s">
        <v>1664</v>
      </c>
      <c r="T1666" s="1"/>
      <c r="U1666" s="1"/>
      <c r="V1666" s="1" t="s">
        <v>13583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6649</v>
      </c>
      <c r="G1667" s="1" t="s">
        <v>8218</v>
      </c>
      <c r="H1667" s="1" t="s">
        <v>9863</v>
      </c>
      <c r="I1667" s="1" t="s">
        <v>11160</v>
      </c>
      <c r="J1667" s="1"/>
      <c r="K1667" s="1" t="s">
        <v>17853</v>
      </c>
      <c r="L1667" s="1" t="s">
        <v>1665</v>
      </c>
      <c r="M1667" s="1" t="s">
        <v>12831</v>
      </c>
      <c r="N1667" s="1" t="s">
        <v>12838</v>
      </c>
      <c r="O1667" s="1" t="s">
        <v>1665</v>
      </c>
      <c r="P1667" s="1" t="s">
        <v>18257</v>
      </c>
      <c r="Q1667" s="1" t="s">
        <v>18257</v>
      </c>
      <c r="R1667" s="1" t="s">
        <v>13574</v>
      </c>
      <c r="S1667" s="1" t="s">
        <v>1665</v>
      </c>
      <c r="T1667" s="1"/>
      <c r="U1667" s="1"/>
      <c r="V1667" s="1" t="s">
        <v>13583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6650</v>
      </c>
      <c r="G1668" s="1" t="s">
        <v>8219</v>
      </c>
      <c r="H1668" s="1" t="s">
        <v>9864</v>
      </c>
      <c r="I1668" s="1" t="s">
        <v>11161</v>
      </c>
      <c r="J1668" s="1"/>
      <c r="K1668" s="1" t="s">
        <v>17853</v>
      </c>
      <c r="L1668" s="1" t="s">
        <v>1666</v>
      </c>
      <c r="M1668" s="1" t="s">
        <v>12832</v>
      </c>
      <c r="N1668" s="1" t="s">
        <v>12838</v>
      </c>
      <c r="O1668" s="1" t="s">
        <v>1666</v>
      </c>
      <c r="P1668" s="1" t="s">
        <v>18257</v>
      </c>
      <c r="Q1668" s="1" t="s">
        <v>18257</v>
      </c>
      <c r="R1668" s="1" t="s">
        <v>13574</v>
      </c>
      <c r="S1668" s="1" t="s">
        <v>1666</v>
      </c>
      <c r="T1668" s="1"/>
      <c r="U1668" s="1"/>
      <c r="V1668" s="1" t="s">
        <v>13583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6651</v>
      </c>
      <c r="G1669" s="1" t="s">
        <v>8220</v>
      </c>
      <c r="H1669" s="1" t="s">
        <v>9865</v>
      </c>
      <c r="I1669" s="1" t="s">
        <v>11162</v>
      </c>
      <c r="J1669" s="1"/>
      <c r="K1669" s="1" t="s">
        <v>17853</v>
      </c>
      <c r="L1669" s="1" t="s">
        <v>1667</v>
      </c>
      <c r="M1669" s="1" t="s">
        <v>12833</v>
      </c>
      <c r="N1669" s="1" t="s">
        <v>12838</v>
      </c>
      <c r="O1669" s="1" t="s">
        <v>1667</v>
      </c>
      <c r="P1669" s="1" t="s">
        <v>18257</v>
      </c>
      <c r="Q1669" s="1" t="s">
        <v>18257</v>
      </c>
      <c r="R1669" s="1" t="s">
        <v>13574</v>
      </c>
      <c r="S1669" s="1" t="s">
        <v>1667</v>
      </c>
      <c r="T1669" s="1"/>
      <c r="U1669" s="1"/>
      <c r="V1669" s="1" t="s">
        <v>13583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6652</v>
      </c>
      <c r="G1670" s="1" t="s">
        <v>8221</v>
      </c>
      <c r="H1670" s="1" t="s">
        <v>9866</v>
      </c>
      <c r="I1670" s="1" t="s">
        <v>11163</v>
      </c>
      <c r="J1670" s="1"/>
      <c r="K1670" s="1" t="s">
        <v>17853</v>
      </c>
      <c r="L1670" s="1" t="s">
        <v>1668</v>
      </c>
      <c r="M1670" s="1" t="s">
        <v>12834</v>
      </c>
      <c r="N1670" s="1" t="s">
        <v>12838</v>
      </c>
      <c r="O1670" s="1" t="s">
        <v>1668</v>
      </c>
      <c r="P1670" s="1" t="s">
        <v>18258</v>
      </c>
      <c r="Q1670" s="1" t="s">
        <v>19079</v>
      </c>
      <c r="R1670" s="1" t="s">
        <v>13574</v>
      </c>
      <c r="S1670" s="1" t="s">
        <v>1668</v>
      </c>
      <c r="T1670" s="1" t="s">
        <v>19285</v>
      </c>
      <c r="U1670" s="1"/>
      <c r="V1670" s="1" t="s">
        <v>13583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6653</v>
      </c>
      <c r="G1671" s="1" t="s">
        <v>8222</v>
      </c>
      <c r="H1671" s="1" t="s">
        <v>9867</v>
      </c>
      <c r="I1671" s="1" t="s">
        <v>11164</v>
      </c>
      <c r="J1671" s="1"/>
      <c r="K1671" s="1" t="s">
        <v>17853</v>
      </c>
      <c r="L1671" s="1" t="s">
        <v>1669</v>
      </c>
      <c r="M1671" s="1" t="s">
        <v>12835</v>
      </c>
      <c r="N1671" s="1" t="s">
        <v>12838</v>
      </c>
      <c r="O1671" s="1" t="s">
        <v>1669</v>
      </c>
      <c r="P1671" s="1" t="s">
        <v>18258</v>
      </c>
      <c r="Q1671" s="1" t="s">
        <v>19080</v>
      </c>
      <c r="R1671" s="1" t="s">
        <v>13574</v>
      </c>
      <c r="S1671" s="1" t="s">
        <v>1669</v>
      </c>
      <c r="T1671" s="1"/>
      <c r="U1671" s="1"/>
      <c r="V1671" s="1" t="s">
        <v>13583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6654</v>
      </c>
      <c r="G1672" s="1" t="s">
        <v>8223</v>
      </c>
      <c r="H1672" s="1" t="s">
        <v>9868</v>
      </c>
      <c r="I1672" s="1" t="s">
        <v>11161</v>
      </c>
      <c r="J1672" s="1"/>
      <c r="K1672" s="1" t="s">
        <v>17853</v>
      </c>
      <c r="L1672" s="1" t="s">
        <v>1670</v>
      </c>
      <c r="M1672" s="1" t="s">
        <v>12836</v>
      </c>
      <c r="N1672" s="1" t="s">
        <v>12838</v>
      </c>
      <c r="O1672" s="1" t="s">
        <v>1670</v>
      </c>
      <c r="P1672" s="1" t="s">
        <v>18258</v>
      </c>
      <c r="Q1672" s="1" t="s">
        <v>19081</v>
      </c>
      <c r="R1672" s="1" t="s">
        <v>13574</v>
      </c>
      <c r="S1672" s="1" t="s">
        <v>1670</v>
      </c>
      <c r="T1672" s="1"/>
      <c r="U1672" s="1"/>
      <c r="V1672" s="1" t="s">
        <v>13583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6655</v>
      </c>
      <c r="G1673" s="1" t="s">
        <v>8224</v>
      </c>
      <c r="H1673" s="1" t="s">
        <v>9869</v>
      </c>
      <c r="I1673" s="1" t="s">
        <v>10655</v>
      </c>
      <c r="J1673" s="1"/>
      <c r="K1673" s="1" t="s">
        <v>17853</v>
      </c>
      <c r="L1673" s="1" t="s">
        <v>1671</v>
      </c>
      <c r="M1673" s="1" t="s">
        <v>12837</v>
      </c>
      <c r="N1673" s="1" t="s">
        <v>12838</v>
      </c>
      <c r="O1673" s="1" t="s">
        <v>1671</v>
      </c>
      <c r="P1673" s="1" t="s">
        <v>18258</v>
      </c>
      <c r="Q1673" s="1" t="s">
        <v>19082</v>
      </c>
      <c r="R1673" s="1" t="s">
        <v>13574</v>
      </c>
      <c r="S1673" s="1" t="s">
        <v>1671</v>
      </c>
      <c r="T1673" s="1"/>
      <c r="U1673" s="1"/>
      <c r="V1673" s="1" t="s">
        <v>13583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13589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13590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13591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13592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13593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13594</v>
      </c>
      <c r="B1696" s="1" t="s">
        <v>13604</v>
      </c>
      <c r="C1696" s="1" t="s">
        <v>13605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13595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13596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13597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13598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13599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13600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13601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13602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13603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6656</v>
      </c>
      <c r="H2" s="1" t="s">
        <v>8225</v>
      </c>
      <c r="I2" s="1" t="s">
        <v>9870</v>
      </c>
      <c r="J2" s="1" t="s">
        <v>11165</v>
      </c>
      <c r="K2" s="1" t="s">
        <v>22815</v>
      </c>
      <c r="L2" s="1" t="s">
        <v>1714</v>
      </c>
      <c r="M2" s="1" t="s">
        <v>1715</v>
      </c>
      <c r="N2" s="1" t="s">
        <v>12838</v>
      </c>
      <c r="O2" s="1" t="s">
        <v>1714</v>
      </c>
      <c r="P2" s="1" t="s">
        <v>12839</v>
      </c>
      <c r="Q2" s="1" t="s">
        <v>12847</v>
      </c>
      <c r="R2" s="1" t="s">
        <v>13574</v>
      </c>
      <c r="S2" s="1" t="s">
        <v>1714</v>
      </c>
      <c r="T2" s="1" t="s">
        <v>13575</v>
      </c>
      <c r="U2" s="1" t="s">
        <v>13579</v>
      </c>
      <c r="V2" s="1" t="s">
        <v>13583</v>
      </c>
      <c r="W2" s="1" t="s">
        <v>1714</v>
      </c>
      <c r="X2" s="1" t="s">
        <v>13584</v>
      </c>
      <c r="Y2" t="s">
        <v>13587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19716</v>
      </c>
      <c r="F3" s="1" t="s">
        <v>20517</v>
      </c>
      <c r="G3" s="1" t="s">
        <v>21279</v>
      </c>
      <c r="H3" s="1" t="s">
        <v>22028</v>
      </c>
      <c r="I3" s="1" t="s">
        <v>9871</v>
      </c>
      <c r="J3" s="1"/>
      <c r="K3" s="1" t="s">
        <v>22815</v>
      </c>
      <c r="L3" s="1" t="s">
        <v>1</v>
      </c>
      <c r="M3" s="1" t="s">
        <v>11167</v>
      </c>
      <c r="N3" s="1" t="s">
        <v>12838</v>
      </c>
      <c r="O3" s="1" t="s">
        <v>1</v>
      </c>
      <c r="P3" s="1" t="s">
        <v>12840</v>
      </c>
      <c r="Q3" s="1" t="s">
        <v>12840</v>
      </c>
      <c r="R3" s="1" t="s">
        <v>13574</v>
      </c>
      <c r="S3" s="1" t="s">
        <v>1</v>
      </c>
      <c r="T3" s="1"/>
      <c r="U3" s="1"/>
      <c r="V3" s="1" t="s">
        <v>13583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6658</v>
      </c>
      <c r="H4" s="1" t="s">
        <v>8227</v>
      </c>
      <c r="I4" s="1" t="s">
        <v>9872</v>
      </c>
      <c r="J4" s="1"/>
      <c r="K4" s="1" t="s">
        <v>22815</v>
      </c>
      <c r="L4" s="1" t="s">
        <v>2</v>
      </c>
      <c r="M4" s="1" t="s">
        <v>11168</v>
      </c>
      <c r="N4" s="1" t="s">
        <v>12838</v>
      </c>
      <c r="O4" s="1" t="s">
        <v>2</v>
      </c>
      <c r="P4" s="1" t="s">
        <v>12840</v>
      </c>
      <c r="Q4" s="1" t="s">
        <v>12840</v>
      </c>
      <c r="R4" s="1" t="s">
        <v>13574</v>
      </c>
      <c r="S4" s="1" t="s">
        <v>2</v>
      </c>
      <c r="T4" s="1"/>
      <c r="U4" s="1"/>
      <c r="V4" s="1" t="s">
        <v>13583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6659</v>
      </c>
      <c r="H5" s="1" t="s">
        <v>8228</v>
      </c>
      <c r="I5" s="1" t="s">
        <v>9873</v>
      </c>
      <c r="J5" s="1"/>
      <c r="K5" s="1" t="s">
        <v>22815</v>
      </c>
      <c r="L5" s="1" t="s">
        <v>3</v>
      </c>
      <c r="M5" s="1" t="s">
        <v>11169</v>
      </c>
      <c r="N5" s="1" t="s">
        <v>12838</v>
      </c>
      <c r="O5" s="1" t="s">
        <v>3</v>
      </c>
      <c r="P5" s="1" t="s">
        <v>12840</v>
      </c>
      <c r="Q5" s="1" t="s">
        <v>12840</v>
      </c>
      <c r="R5" s="1" t="s">
        <v>13574</v>
      </c>
      <c r="S5" s="1" t="s">
        <v>3</v>
      </c>
      <c r="T5" s="1"/>
      <c r="U5" s="1"/>
      <c r="V5" s="1" t="s">
        <v>13583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6660</v>
      </c>
      <c r="H6" s="1" t="s">
        <v>8229</v>
      </c>
      <c r="I6" s="1" t="s">
        <v>9874</v>
      </c>
      <c r="J6" s="1"/>
      <c r="K6" s="1" t="s">
        <v>22815</v>
      </c>
      <c r="L6" s="1" t="s">
        <v>4</v>
      </c>
      <c r="M6" s="1" t="s">
        <v>11170</v>
      </c>
      <c r="N6" s="1" t="s">
        <v>12838</v>
      </c>
      <c r="O6" s="1" t="s">
        <v>4</v>
      </c>
      <c r="P6" s="1" t="s">
        <v>12840</v>
      </c>
      <c r="Q6" s="1" t="s">
        <v>12840</v>
      </c>
      <c r="R6" s="1" t="s">
        <v>13574</v>
      </c>
      <c r="S6" s="1" t="s">
        <v>4</v>
      </c>
      <c r="T6" s="1"/>
      <c r="U6" s="1"/>
      <c r="V6" s="1" t="s">
        <v>13583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13609</v>
      </c>
      <c r="F7" s="1" t="s">
        <v>14704</v>
      </c>
      <c r="G7" s="1" t="s">
        <v>15757</v>
      </c>
      <c r="H7" s="1" t="s">
        <v>16786</v>
      </c>
      <c r="I7" s="1" t="s">
        <v>9875</v>
      </c>
      <c r="J7" s="1"/>
      <c r="K7" s="1" t="s">
        <v>22815</v>
      </c>
      <c r="L7" s="1" t="s">
        <v>5</v>
      </c>
      <c r="M7" s="1" t="s">
        <v>11171</v>
      </c>
      <c r="N7" s="1" t="s">
        <v>12838</v>
      </c>
      <c r="O7" s="1" t="s">
        <v>5</v>
      </c>
      <c r="P7" s="1" t="s">
        <v>12840</v>
      </c>
      <c r="Q7" s="1" t="s">
        <v>12840</v>
      </c>
      <c r="R7" s="1" t="s">
        <v>13574</v>
      </c>
      <c r="S7" s="1" t="s">
        <v>5</v>
      </c>
      <c r="T7" s="1"/>
      <c r="U7" s="1"/>
      <c r="V7" s="1" t="s">
        <v>13583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19717</v>
      </c>
      <c r="F8" s="1" t="s">
        <v>20518</v>
      </c>
      <c r="G8" s="1" t="s">
        <v>21280</v>
      </c>
      <c r="H8" s="1" t="s">
        <v>22029</v>
      </c>
      <c r="I8" s="1" t="s">
        <v>9876</v>
      </c>
      <c r="J8" s="1"/>
      <c r="K8" s="1" t="s">
        <v>22815</v>
      </c>
      <c r="L8" s="1" t="s">
        <v>6</v>
      </c>
      <c r="M8" s="1" t="s">
        <v>11172</v>
      </c>
      <c r="N8" s="1" t="s">
        <v>12838</v>
      </c>
      <c r="O8" s="1" t="s">
        <v>6</v>
      </c>
      <c r="P8" s="1" t="s">
        <v>12840</v>
      </c>
      <c r="Q8" s="1" t="s">
        <v>12840</v>
      </c>
      <c r="R8" s="1" t="s">
        <v>13574</v>
      </c>
      <c r="S8" s="1" t="s">
        <v>6</v>
      </c>
      <c r="T8" s="1"/>
      <c r="U8" s="1"/>
      <c r="V8" s="1" t="s">
        <v>13583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19718</v>
      </c>
      <c r="F9" s="1" t="s">
        <v>20519</v>
      </c>
      <c r="G9" s="1" t="s">
        <v>21281</v>
      </c>
      <c r="H9" s="1" t="s">
        <v>22030</v>
      </c>
      <c r="I9" s="1" t="s">
        <v>9877</v>
      </c>
      <c r="J9" s="1"/>
      <c r="K9" s="1" t="s">
        <v>22815</v>
      </c>
      <c r="L9" s="1" t="s">
        <v>7</v>
      </c>
      <c r="M9" s="1" t="s">
        <v>11173</v>
      </c>
      <c r="N9" s="1" t="s">
        <v>12838</v>
      </c>
      <c r="O9" s="1" t="s">
        <v>7</v>
      </c>
      <c r="P9" s="1" t="s">
        <v>12840</v>
      </c>
      <c r="Q9" s="1" t="s">
        <v>12840</v>
      </c>
      <c r="R9" s="1" t="s">
        <v>13574</v>
      </c>
      <c r="S9" s="1" t="s">
        <v>7</v>
      </c>
      <c r="T9" s="1"/>
      <c r="U9" s="1"/>
      <c r="V9" s="1" t="s">
        <v>13583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5067</v>
      </c>
      <c r="G10" s="1" t="s">
        <v>6664</v>
      </c>
      <c r="H10" s="1" t="s">
        <v>8233</v>
      </c>
      <c r="I10" s="1" t="s">
        <v>9878</v>
      </c>
      <c r="J10" s="1"/>
      <c r="K10" s="1" t="s">
        <v>22815</v>
      </c>
      <c r="L10" s="1" t="s">
        <v>8</v>
      </c>
      <c r="M10" s="1" t="s">
        <v>11174</v>
      </c>
      <c r="N10" s="1" t="s">
        <v>12838</v>
      </c>
      <c r="O10" s="1" t="s">
        <v>8</v>
      </c>
      <c r="P10" s="1" t="s">
        <v>12840</v>
      </c>
      <c r="Q10" s="1" t="s">
        <v>12840</v>
      </c>
      <c r="R10" s="1" t="s">
        <v>13574</v>
      </c>
      <c r="S10" s="1" t="s">
        <v>8</v>
      </c>
      <c r="T10" s="1"/>
      <c r="U10" s="1"/>
      <c r="V10" s="1" t="s">
        <v>13583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5068</v>
      </c>
      <c r="G11" s="1" t="s">
        <v>6665</v>
      </c>
      <c r="H11" s="1" t="s">
        <v>8234</v>
      </c>
      <c r="I11" s="1" t="s">
        <v>9879</v>
      </c>
      <c r="J11" s="1"/>
      <c r="K11" s="1" t="s">
        <v>22815</v>
      </c>
      <c r="L11" s="1" t="s">
        <v>9</v>
      </c>
      <c r="M11" s="1" t="s">
        <v>11175</v>
      </c>
      <c r="N11" s="1" t="s">
        <v>12838</v>
      </c>
      <c r="O11" s="1" t="s">
        <v>9</v>
      </c>
      <c r="P11" s="1" t="s">
        <v>12840</v>
      </c>
      <c r="Q11" s="1" t="s">
        <v>12840</v>
      </c>
      <c r="R11" s="1" t="s">
        <v>13574</v>
      </c>
      <c r="S11" s="1" t="s">
        <v>9</v>
      </c>
      <c r="T11" s="1"/>
      <c r="U11" s="1"/>
      <c r="V11" s="1" t="s">
        <v>13583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19719</v>
      </c>
      <c r="F12" s="1" t="s">
        <v>20520</v>
      </c>
      <c r="G12" s="1" t="s">
        <v>21282</v>
      </c>
      <c r="H12" s="1" t="s">
        <v>22031</v>
      </c>
      <c r="I12" s="1" t="s">
        <v>9880</v>
      </c>
      <c r="J12" s="1"/>
      <c r="K12" s="1" t="s">
        <v>22815</v>
      </c>
      <c r="L12" s="1" t="s">
        <v>10</v>
      </c>
      <c r="M12" s="1" t="s">
        <v>11176</v>
      </c>
      <c r="N12" s="1" t="s">
        <v>12838</v>
      </c>
      <c r="O12" s="1" t="s">
        <v>10</v>
      </c>
      <c r="P12" s="1" t="s">
        <v>12840</v>
      </c>
      <c r="Q12" s="1" t="s">
        <v>12840</v>
      </c>
      <c r="R12" s="1" t="s">
        <v>13574</v>
      </c>
      <c r="S12" s="1" t="s">
        <v>10</v>
      </c>
      <c r="T12" s="1"/>
      <c r="U12" s="1"/>
      <c r="V12" s="1" t="s">
        <v>13583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13614</v>
      </c>
      <c r="F13" s="1" t="s">
        <v>14709</v>
      </c>
      <c r="G13" s="1" t="s">
        <v>15762</v>
      </c>
      <c r="H13" s="1" t="s">
        <v>16791</v>
      </c>
      <c r="I13" s="1" t="s">
        <v>9881</v>
      </c>
      <c r="J13" s="1"/>
      <c r="K13" s="1" t="s">
        <v>22815</v>
      </c>
      <c r="L13" s="1" t="s">
        <v>11</v>
      </c>
      <c r="M13" s="1" t="s">
        <v>11177</v>
      </c>
      <c r="N13" s="1" t="s">
        <v>12838</v>
      </c>
      <c r="O13" s="1" t="s">
        <v>11</v>
      </c>
      <c r="P13" s="1" t="s">
        <v>12840</v>
      </c>
      <c r="Q13" s="1" t="s">
        <v>12840</v>
      </c>
      <c r="R13" s="1" t="s">
        <v>13574</v>
      </c>
      <c r="S13" s="1" t="s">
        <v>11</v>
      </c>
      <c r="T13" s="1"/>
      <c r="U13" s="1"/>
      <c r="V13" s="1" t="s">
        <v>13583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13615</v>
      </c>
      <c r="F14" s="1" t="s">
        <v>14710</v>
      </c>
      <c r="G14" s="1" t="s">
        <v>15763</v>
      </c>
      <c r="H14" s="1" t="s">
        <v>16792</v>
      </c>
      <c r="I14" s="1" t="s">
        <v>9882</v>
      </c>
      <c r="J14" s="1"/>
      <c r="K14" s="1" t="s">
        <v>22815</v>
      </c>
      <c r="L14" s="1" t="s">
        <v>12</v>
      </c>
      <c r="M14" s="1" t="s">
        <v>11178</v>
      </c>
      <c r="N14" s="1" t="s">
        <v>12838</v>
      </c>
      <c r="O14" s="1" t="s">
        <v>12</v>
      </c>
      <c r="P14" s="1" t="s">
        <v>12840</v>
      </c>
      <c r="Q14" s="1" t="s">
        <v>12840</v>
      </c>
      <c r="R14" s="1" t="s">
        <v>13574</v>
      </c>
      <c r="S14" s="1" t="s">
        <v>12</v>
      </c>
      <c r="T14" s="1"/>
      <c r="U14" s="1"/>
      <c r="V14" s="1" t="s">
        <v>13583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19720</v>
      </c>
      <c r="F15" s="1" t="s">
        <v>20521</v>
      </c>
      <c r="G15" s="1" t="s">
        <v>21283</v>
      </c>
      <c r="H15" s="1" t="s">
        <v>22032</v>
      </c>
      <c r="I15" s="1" t="s">
        <v>9883</v>
      </c>
      <c r="J15" s="1"/>
      <c r="K15" s="1" t="s">
        <v>22815</v>
      </c>
      <c r="L15" s="1" t="s">
        <v>13</v>
      </c>
      <c r="M15" s="1" t="s">
        <v>11179</v>
      </c>
      <c r="N15" s="1" t="s">
        <v>12838</v>
      </c>
      <c r="O15" s="1" t="s">
        <v>13</v>
      </c>
      <c r="P15" s="1" t="s">
        <v>12840</v>
      </c>
      <c r="Q15" s="1" t="s">
        <v>12840</v>
      </c>
      <c r="R15" s="1" t="s">
        <v>13574</v>
      </c>
      <c r="S15" s="1" t="s">
        <v>13</v>
      </c>
      <c r="T15" s="1"/>
      <c r="U15" s="1"/>
      <c r="V15" s="1" t="s">
        <v>13583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19721</v>
      </c>
      <c r="F16" s="1" t="s">
        <v>20522</v>
      </c>
      <c r="G16" s="1" t="s">
        <v>21284</v>
      </c>
      <c r="H16" s="1" t="s">
        <v>22033</v>
      </c>
      <c r="I16" s="1" t="s">
        <v>9884</v>
      </c>
      <c r="J16" s="1"/>
      <c r="K16" s="1" t="s">
        <v>22815</v>
      </c>
      <c r="L16" s="1" t="s">
        <v>14</v>
      </c>
      <c r="M16" s="1" t="s">
        <v>11180</v>
      </c>
      <c r="N16" s="1" t="s">
        <v>12838</v>
      </c>
      <c r="O16" s="1" t="s">
        <v>14</v>
      </c>
      <c r="P16" s="1" t="s">
        <v>12840</v>
      </c>
      <c r="Q16" s="1" t="s">
        <v>12840</v>
      </c>
      <c r="R16" s="1" t="s">
        <v>13574</v>
      </c>
      <c r="S16" s="1" t="s">
        <v>14</v>
      </c>
      <c r="T16" s="1"/>
      <c r="U16" s="1"/>
      <c r="V16" s="1" t="s">
        <v>13583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19722</v>
      </c>
      <c r="F17" s="1" t="s">
        <v>20523</v>
      </c>
      <c r="G17" s="1" t="s">
        <v>21285</v>
      </c>
      <c r="H17" s="1" t="s">
        <v>22034</v>
      </c>
      <c r="I17" s="1" t="s">
        <v>9885</v>
      </c>
      <c r="J17" s="1"/>
      <c r="K17" s="1" t="s">
        <v>22815</v>
      </c>
      <c r="L17" s="1" t="s">
        <v>15</v>
      </c>
      <c r="M17" s="1" t="s">
        <v>11181</v>
      </c>
      <c r="N17" s="1" t="s">
        <v>12838</v>
      </c>
      <c r="O17" s="1" t="s">
        <v>15</v>
      </c>
      <c r="P17" s="1" t="s">
        <v>12840</v>
      </c>
      <c r="Q17" s="1" t="s">
        <v>12840</v>
      </c>
      <c r="R17" s="1" t="s">
        <v>13574</v>
      </c>
      <c r="S17" s="1" t="s">
        <v>15</v>
      </c>
      <c r="T17" s="1"/>
      <c r="U17" s="1"/>
      <c r="V17" s="1" t="s">
        <v>13583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19723</v>
      </c>
      <c r="F18" s="1" t="s">
        <v>20524</v>
      </c>
      <c r="G18" s="1" t="s">
        <v>21286</v>
      </c>
      <c r="H18" s="1" t="s">
        <v>22035</v>
      </c>
      <c r="I18" s="1" t="s">
        <v>9886</v>
      </c>
      <c r="J18" s="1"/>
      <c r="K18" s="1" t="s">
        <v>22815</v>
      </c>
      <c r="L18" s="1" t="s">
        <v>16</v>
      </c>
      <c r="M18" s="1" t="s">
        <v>11182</v>
      </c>
      <c r="N18" s="1" t="s">
        <v>12838</v>
      </c>
      <c r="O18" s="1" t="s">
        <v>16</v>
      </c>
      <c r="P18" s="1" t="s">
        <v>12840</v>
      </c>
      <c r="Q18" s="1" t="s">
        <v>12840</v>
      </c>
      <c r="R18" s="1" t="s">
        <v>13574</v>
      </c>
      <c r="S18" s="1" t="s">
        <v>16</v>
      </c>
      <c r="T18" s="1"/>
      <c r="U18" s="1"/>
      <c r="V18" s="1" t="s">
        <v>13583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5076</v>
      </c>
      <c r="G19" s="1" t="s">
        <v>3404</v>
      </c>
      <c r="H19" s="1" t="s">
        <v>8242</v>
      </c>
      <c r="I19" s="1" t="s">
        <v>9887</v>
      </c>
      <c r="J19" s="1"/>
      <c r="K19" s="1" t="s">
        <v>22815</v>
      </c>
      <c r="L19" s="1" t="s">
        <v>17</v>
      </c>
      <c r="M19" s="1" t="s">
        <v>11183</v>
      </c>
      <c r="N19" s="1" t="s">
        <v>12838</v>
      </c>
      <c r="O19" s="1" t="s">
        <v>17</v>
      </c>
      <c r="P19" s="1" t="s">
        <v>12840</v>
      </c>
      <c r="Q19" s="1" t="s">
        <v>12840</v>
      </c>
      <c r="R19" s="1" t="s">
        <v>13574</v>
      </c>
      <c r="S19" s="1" t="s">
        <v>17</v>
      </c>
      <c r="T19" s="1"/>
      <c r="U19" s="1"/>
      <c r="V19" s="1" t="s">
        <v>13583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13620</v>
      </c>
      <c r="F20" s="1" t="s">
        <v>14715</v>
      </c>
      <c r="G20" s="1" t="s">
        <v>15767</v>
      </c>
      <c r="H20" s="1" t="s">
        <v>16797</v>
      </c>
      <c r="I20" s="1" t="s">
        <v>9888</v>
      </c>
      <c r="J20" s="1"/>
      <c r="K20" s="1" t="s">
        <v>22815</v>
      </c>
      <c r="L20" s="1" t="s">
        <v>18</v>
      </c>
      <c r="M20" s="1" t="s">
        <v>11184</v>
      </c>
      <c r="N20" s="1" t="s">
        <v>12838</v>
      </c>
      <c r="O20" s="1" t="s">
        <v>18</v>
      </c>
      <c r="P20" s="1" t="s">
        <v>12840</v>
      </c>
      <c r="Q20" s="1" t="s">
        <v>12840</v>
      </c>
      <c r="R20" s="1" t="s">
        <v>13574</v>
      </c>
      <c r="S20" s="1" t="s">
        <v>18</v>
      </c>
      <c r="T20" s="1"/>
      <c r="U20" s="1"/>
      <c r="V20" s="1" t="s">
        <v>13583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13621</v>
      </c>
      <c r="F21" s="1" t="s">
        <v>14716</v>
      </c>
      <c r="G21" s="1" t="s">
        <v>13621</v>
      </c>
      <c r="H21" s="1" t="s">
        <v>16798</v>
      </c>
      <c r="I21" s="1" t="s">
        <v>9889</v>
      </c>
      <c r="J21" s="1"/>
      <c r="K21" s="1" t="s">
        <v>22815</v>
      </c>
      <c r="L21" s="1" t="s">
        <v>19</v>
      </c>
      <c r="M21" s="1" t="s">
        <v>11185</v>
      </c>
      <c r="N21" s="1" t="s">
        <v>12838</v>
      </c>
      <c r="O21" s="1" t="s">
        <v>19</v>
      </c>
      <c r="P21" s="1" t="s">
        <v>12840</v>
      </c>
      <c r="Q21" s="1" t="s">
        <v>12840</v>
      </c>
      <c r="R21" s="1" t="s">
        <v>13574</v>
      </c>
      <c r="S21" s="1" t="s">
        <v>19</v>
      </c>
      <c r="T21" s="1"/>
      <c r="U21" s="1"/>
      <c r="V21" s="1" t="s">
        <v>13583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19724</v>
      </c>
      <c r="F22" s="1" t="s">
        <v>20525</v>
      </c>
      <c r="G22" s="1" t="s">
        <v>21287</v>
      </c>
      <c r="H22" s="1" t="s">
        <v>22036</v>
      </c>
      <c r="I22" s="1" t="s">
        <v>9890</v>
      </c>
      <c r="J22" s="1"/>
      <c r="K22" s="1" t="s">
        <v>22815</v>
      </c>
      <c r="L22" s="1" t="s">
        <v>20</v>
      </c>
      <c r="M22" s="1" t="s">
        <v>11186</v>
      </c>
      <c r="N22" s="1" t="s">
        <v>12838</v>
      </c>
      <c r="O22" s="1" t="s">
        <v>20</v>
      </c>
      <c r="P22" s="1" t="s">
        <v>12840</v>
      </c>
      <c r="Q22" s="1" t="s">
        <v>12840</v>
      </c>
      <c r="R22" s="1" t="s">
        <v>13574</v>
      </c>
      <c r="S22" s="1" t="s">
        <v>20</v>
      </c>
      <c r="T22" s="1"/>
      <c r="U22" s="1"/>
      <c r="V22" s="1" t="s">
        <v>13583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19725</v>
      </c>
      <c r="F23" s="1" t="s">
        <v>20526</v>
      </c>
      <c r="G23" s="1" t="s">
        <v>21288</v>
      </c>
      <c r="H23" s="1" t="s">
        <v>22037</v>
      </c>
      <c r="I23" s="1" t="s">
        <v>9891</v>
      </c>
      <c r="J23" s="1"/>
      <c r="K23" s="1" t="s">
        <v>22815</v>
      </c>
      <c r="L23" s="1" t="s">
        <v>21</v>
      </c>
      <c r="M23" s="1" t="s">
        <v>11187</v>
      </c>
      <c r="N23" s="1" t="s">
        <v>12838</v>
      </c>
      <c r="O23" s="1" t="s">
        <v>21</v>
      </c>
      <c r="P23" s="1" t="s">
        <v>12840</v>
      </c>
      <c r="Q23" s="1" t="s">
        <v>12840</v>
      </c>
      <c r="R23" s="1" t="s">
        <v>13574</v>
      </c>
      <c r="S23" s="1" t="s">
        <v>21</v>
      </c>
      <c r="T23" s="1"/>
      <c r="U23" s="1"/>
      <c r="V23" s="1" t="s">
        <v>13583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13624</v>
      </c>
      <c r="F24" s="1" t="s">
        <v>14719</v>
      </c>
      <c r="G24" s="1" t="s">
        <v>15770</v>
      </c>
      <c r="H24" s="1" t="s">
        <v>16798</v>
      </c>
      <c r="I24" s="1" t="s">
        <v>9892</v>
      </c>
      <c r="J24" s="1"/>
      <c r="K24" s="1" t="s">
        <v>22815</v>
      </c>
      <c r="L24" s="1" t="s">
        <v>22</v>
      </c>
      <c r="M24" s="1" t="s">
        <v>11188</v>
      </c>
      <c r="N24" s="1" t="s">
        <v>12838</v>
      </c>
      <c r="O24" s="1" t="s">
        <v>22</v>
      </c>
      <c r="P24" s="1" t="s">
        <v>12840</v>
      </c>
      <c r="Q24" s="1" t="s">
        <v>12840</v>
      </c>
      <c r="R24" s="1" t="s">
        <v>13574</v>
      </c>
      <c r="S24" s="1" t="s">
        <v>22</v>
      </c>
      <c r="T24" s="1"/>
      <c r="U24" s="1"/>
      <c r="V24" s="1" t="s">
        <v>13583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19726</v>
      </c>
      <c r="F25" s="1" t="s">
        <v>20527</v>
      </c>
      <c r="G25" s="1" t="s">
        <v>21289</v>
      </c>
      <c r="H25" s="1" t="s">
        <v>22038</v>
      </c>
      <c r="I25" s="1" t="s">
        <v>9893</v>
      </c>
      <c r="J25" s="1"/>
      <c r="K25" s="1" t="s">
        <v>22815</v>
      </c>
      <c r="L25" s="1" t="s">
        <v>23</v>
      </c>
      <c r="M25" s="1" t="s">
        <v>11189</v>
      </c>
      <c r="N25" s="1" t="s">
        <v>12838</v>
      </c>
      <c r="O25" s="1" t="s">
        <v>23</v>
      </c>
      <c r="P25" s="1" t="s">
        <v>12840</v>
      </c>
      <c r="Q25" s="1" t="s">
        <v>12840</v>
      </c>
      <c r="R25" s="1" t="s">
        <v>13574</v>
      </c>
      <c r="S25" s="1" t="s">
        <v>23</v>
      </c>
      <c r="T25" s="1"/>
      <c r="U25" s="1"/>
      <c r="V25" s="1" t="s">
        <v>13583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19727</v>
      </c>
      <c r="F26" s="1" t="s">
        <v>20528</v>
      </c>
      <c r="G26" s="1" t="s">
        <v>21290</v>
      </c>
      <c r="H26" s="1" t="s">
        <v>22039</v>
      </c>
      <c r="I26" s="1" t="s">
        <v>9894</v>
      </c>
      <c r="J26" s="1"/>
      <c r="K26" s="1" t="s">
        <v>22815</v>
      </c>
      <c r="L26" s="1" t="s">
        <v>24</v>
      </c>
      <c r="M26" s="1" t="s">
        <v>11190</v>
      </c>
      <c r="N26" s="1" t="s">
        <v>12838</v>
      </c>
      <c r="O26" s="1" t="s">
        <v>24</v>
      </c>
      <c r="P26" s="1" t="s">
        <v>12840</v>
      </c>
      <c r="Q26" s="1" t="s">
        <v>12840</v>
      </c>
      <c r="R26" s="1" t="s">
        <v>13574</v>
      </c>
      <c r="S26" s="1" t="s">
        <v>24</v>
      </c>
      <c r="T26" s="1"/>
      <c r="U26" s="1"/>
      <c r="V26" s="1" t="s">
        <v>13583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19728</v>
      </c>
      <c r="F27" s="1" t="s">
        <v>20529</v>
      </c>
      <c r="G27" s="1" t="s">
        <v>19728</v>
      </c>
      <c r="H27" s="1" t="s">
        <v>22040</v>
      </c>
      <c r="I27" s="1" t="s">
        <v>9895</v>
      </c>
      <c r="J27" s="1"/>
      <c r="K27" s="1" t="s">
        <v>22815</v>
      </c>
      <c r="L27" s="1" t="s">
        <v>25</v>
      </c>
      <c r="M27" s="1" t="s">
        <v>11191</v>
      </c>
      <c r="N27" s="1" t="s">
        <v>12838</v>
      </c>
      <c r="O27" s="1" t="s">
        <v>25</v>
      </c>
      <c r="P27" s="1" t="s">
        <v>12840</v>
      </c>
      <c r="Q27" s="1" t="s">
        <v>12840</v>
      </c>
      <c r="R27" s="1" t="s">
        <v>13574</v>
      </c>
      <c r="S27" s="1" t="s">
        <v>25</v>
      </c>
      <c r="T27" s="1"/>
      <c r="U27" s="1"/>
      <c r="V27" s="1" t="s">
        <v>13583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19729</v>
      </c>
      <c r="F28" s="1" t="s">
        <v>20530</v>
      </c>
      <c r="G28" s="1" t="s">
        <v>21291</v>
      </c>
      <c r="H28" s="1" t="s">
        <v>22041</v>
      </c>
      <c r="I28" s="1" t="s">
        <v>9896</v>
      </c>
      <c r="J28" s="1"/>
      <c r="K28" s="1" t="s">
        <v>22815</v>
      </c>
      <c r="L28" s="1" t="s">
        <v>26</v>
      </c>
      <c r="M28" s="1" t="s">
        <v>11192</v>
      </c>
      <c r="N28" s="1" t="s">
        <v>12838</v>
      </c>
      <c r="O28" s="1" t="s">
        <v>26</v>
      </c>
      <c r="P28" s="1" t="s">
        <v>12840</v>
      </c>
      <c r="Q28" s="1" t="s">
        <v>12840</v>
      </c>
      <c r="R28" s="1" t="s">
        <v>13574</v>
      </c>
      <c r="S28" s="1" t="s">
        <v>26</v>
      </c>
      <c r="T28" s="1"/>
      <c r="U28" s="1"/>
      <c r="V28" s="1" t="s">
        <v>13583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19730</v>
      </c>
      <c r="F29" s="1" t="s">
        <v>20531</v>
      </c>
      <c r="G29" s="1" t="s">
        <v>21292</v>
      </c>
      <c r="H29" s="1" t="s">
        <v>22042</v>
      </c>
      <c r="I29" s="1" t="s">
        <v>9897</v>
      </c>
      <c r="J29" s="1"/>
      <c r="K29" s="1" t="s">
        <v>22815</v>
      </c>
      <c r="L29" s="1" t="s">
        <v>27</v>
      </c>
      <c r="M29" s="1" t="s">
        <v>11193</v>
      </c>
      <c r="N29" s="1" t="s">
        <v>12838</v>
      </c>
      <c r="O29" s="1" t="s">
        <v>27</v>
      </c>
      <c r="P29" s="1" t="s">
        <v>12840</v>
      </c>
      <c r="Q29" s="1" t="s">
        <v>12840</v>
      </c>
      <c r="R29" s="1" t="s">
        <v>13574</v>
      </c>
      <c r="S29" s="1" t="s">
        <v>27</v>
      </c>
      <c r="T29" s="1"/>
      <c r="U29" s="1"/>
      <c r="V29" s="1" t="s">
        <v>13583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19731</v>
      </c>
      <c r="F30" s="1" t="s">
        <v>20532</v>
      </c>
      <c r="G30" s="1" t="s">
        <v>21293</v>
      </c>
      <c r="H30" s="1" t="s">
        <v>22043</v>
      </c>
      <c r="I30" s="1" t="s">
        <v>9898</v>
      </c>
      <c r="J30" s="1"/>
      <c r="K30" s="1" t="s">
        <v>22815</v>
      </c>
      <c r="L30" s="1" t="s">
        <v>28</v>
      </c>
      <c r="M30" s="1" t="s">
        <v>11194</v>
      </c>
      <c r="N30" s="1" t="s">
        <v>12838</v>
      </c>
      <c r="O30" s="1" t="s">
        <v>28</v>
      </c>
      <c r="P30" s="1" t="s">
        <v>12840</v>
      </c>
      <c r="Q30" s="1" t="s">
        <v>12840</v>
      </c>
      <c r="R30" s="1" t="s">
        <v>13574</v>
      </c>
      <c r="S30" s="1" t="s">
        <v>28</v>
      </c>
      <c r="T30" s="1"/>
      <c r="U30" s="1"/>
      <c r="V30" s="1" t="s">
        <v>13583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13629</v>
      </c>
      <c r="F31" s="1" t="s">
        <v>14724</v>
      </c>
      <c r="G31" s="1" t="s">
        <v>15774</v>
      </c>
      <c r="H31" s="1" t="s">
        <v>16805</v>
      </c>
      <c r="I31" s="1" t="s">
        <v>9899</v>
      </c>
      <c r="J31" s="1"/>
      <c r="K31" s="1" t="s">
        <v>22815</v>
      </c>
      <c r="L31" s="1" t="s">
        <v>29</v>
      </c>
      <c r="M31" s="1" t="s">
        <v>11195</v>
      </c>
      <c r="N31" s="1" t="s">
        <v>12838</v>
      </c>
      <c r="O31" s="1" t="s">
        <v>29</v>
      </c>
      <c r="P31" s="1" t="s">
        <v>12840</v>
      </c>
      <c r="Q31" s="1" t="s">
        <v>12840</v>
      </c>
      <c r="R31" s="1" t="s">
        <v>13574</v>
      </c>
      <c r="S31" s="1" t="s">
        <v>29</v>
      </c>
      <c r="T31" s="1"/>
      <c r="U31" s="1"/>
      <c r="V31" s="1" t="s">
        <v>13583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19732</v>
      </c>
      <c r="F32" s="1" t="s">
        <v>20533</v>
      </c>
      <c r="G32" s="1" t="s">
        <v>21294</v>
      </c>
      <c r="H32" s="1" t="s">
        <v>22044</v>
      </c>
      <c r="I32" s="1" t="s">
        <v>9900</v>
      </c>
      <c r="J32" s="1"/>
      <c r="K32" s="1" t="s">
        <v>22815</v>
      </c>
      <c r="L32" s="1" t="s">
        <v>30</v>
      </c>
      <c r="M32" s="1" t="s">
        <v>11196</v>
      </c>
      <c r="N32" s="1" t="s">
        <v>12838</v>
      </c>
      <c r="O32" s="1" t="s">
        <v>30</v>
      </c>
      <c r="P32" s="1" t="s">
        <v>12840</v>
      </c>
      <c r="Q32" s="1" t="s">
        <v>12840</v>
      </c>
      <c r="R32" s="1" t="s">
        <v>13574</v>
      </c>
      <c r="S32" s="1" t="s">
        <v>30</v>
      </c>
      <c r="T32" s="1"/>
      <c r="U32" s="1"/>
      <c r="V32" s="1" t="s">
        <v>13583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19733</v>
      </c>
      <c r="F33" s="1" t="s">
        <v>20534</v>
      </c>
      <c r="G33" s="1" t="s">
        <v>21295</v>
      </c>
      <c r="H33" s="1" t="s">
        <v>22045</v>
      </c>
      <c r="I33" s="1" t="s">
        <v>9901</v>
      </c>
      <c r="J33" s="1"/>
      <c r="K33" s="1" t="s">
        <v>22815</v>
      </c>
      <c r="L33" s="1" t="s">
        <v>31</v>
      </c>
      <c r="M33" s="1" t="s">
        <v>11197</v>
      </c>
      <c r="N33" s="1" t="s">
        <v>12838</v>
      </c>
      <c r="O33" s="1" t="s">
        <v>31</v>
      </c>
      <c r="P33" s="1" t="s">
        <v>12840</v>
      </c>
      <c r="Q33" s="1" t="s">
        <v>12840</v>
      </c>
      <c r="R33" s="1" t="s">
        <v>13574</v>
      </c>
      <c r="S33" s="1" t="s">
        <v>31</v>
      </c>
      <c r="T33" s="1"/>
      <c r="U33" s="1"/>
      <c r="V33" s="1" t="s">
        <v>13583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19734</v>
      </c>
      <c r="F34" s="1" t="s">
        <v>20535</v>
      </c>
      <c r="G34" s="1" t="s">
        <v>19734</v>
      </c>
      <c r="H34" s="1" t="s">
        <v>22042</v>
      </c>
      <c r="I34" s="1" t="s">
        <v>9902</v>
      </c>
      <c r="J34" s="1"/>
      <c r="K34" s="1" t="s">
        <v>22815</v>
      </c>
      <c r="L34" s="1" t="s">
        <v>32</v>
      </c>
      <c r="M34" s="1" t="s">
        <v>11198</v>
      </c>
      <c r="N34" s="1" t="s">
        <v>12838</v>
      </c>
      <c r="O34" s="1" t="s">
        <v>32</v>
      </c>
      <c r="P34" s="1" t="s">
        <v>12840</v>
      </c>
      <c r="Q34" s="1" t="s">
        <v>12840</v>
      </c>
      <c r="R34" s="1" t="s">
        <v>13574</v>
      </c>
      <c r="S34" s="1" t="s">
        <v>32</v>
      </c>
      <c r="T34" s="1"/>
      <c r="U34" s="1"/>
      <c r="V34" s="1" t="s">
        <v>13583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19735</v>
      </c>
      <c r="F35" s="1" t="s">
        <v>20536</v>
      </c>
      <c r="G35" s="1" t="s">
        <v>21296</v>
      </c>
      <c r="H35" s="1" t="s">
        <v>22046</v>
      </c>
      <c r="I35" s="1" t="s">
        <v>9903</v>
      </c>
      <c r="J35" s="1"/>
      <c r="K35" s="1" t="s">
        <v>22815</v>
      </c>
      <c r="L35" s="1" t="s">
        <v>33</v>
      </c>
      <c r="M35" s="1" t="s">
        <v>11199</v>
      </c>
      <c r="N35" s="1" t="s">
        <v>12838</v>
      </c>
      <c r="O35" s="1" t="s">
        <v>33</v>
      </c>
      <c r="P35" s="1" t="s">
        <v>12840</v>
      </c>
      <c r="Q35" s="1" t="s">
        <v>12840</v>
      </c>
      <c r="R35" s="1" t="s">
        <v>13574</v>
      </c>
      <c r="S35" s="1" t="s">
        <v>33</v>
      </c>
      <c r="T35" s="1"/>
      <c r="U35" s="1"/>
      <c r="V35" s="1" t="s">
        <v>13583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19736</v>
      </c>
      <c r="F36" s="1" t="s">
        <v>20537</v>
      </c>
      <c r="G36" s="1" t="s">
        <v>21297</v>
      </c>
      <c r="H36" s="1" t="s">
        <v>22047</v>
      </c>
      <c r="I36" s="1" t="s">
        <v>9904</v>
      </c>
      <c r="J36" s="1"/>
      <c r="K36" s="1" t="s">
        <v>22815</v>
      </c>
      <c r="L36" s="1" t="s">
        <v>34</v>
      </c>
      <c r="M36" s="1" t="s">
        <v>11200</v>
      </c>
      <c r="N36" s="1" t="s">
        <v>12838</v>
      </c>
      <c r="O36" s="1" t="s">
        <v>34</v>
      </c>
      <c r="P36" s="1" t="s">
        <v>12840</v>
      </c>
      <c r="Q36" s="1" t="s">
        <v>12840</v>
      </c>
      <c r="R36" s="1" t="s">
        <v>13574</v>
      </c>
      <c r="S36" s="1" t="s">
        <v>34</v>
      </c>
      <c r="T36" s="1"/>
      <c r="U36" s="1"/>
      <c r="V36" s="1" t="s">
        <v>13583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5094</v>
      </c>
      <c r="G37" s="1" t="s">
        <v>6687</v>
      </c>
      <c r="H37" s="1" t="s">
        <v>5094</v>
      </c>
      <c r="I37" s="1" t="s">
        <v>9905</v>
      </c>
      <c r="J37" s="1"/>
      <c r="K37" s="1" t="s">
        <v>22815</v>
      </c>
      <c r="L37" s="1" t="s">
        <v>35</v>
      </c>
      <c r="M37" s="1" t="s">
        <v>11201</v>
      </c>
      <c r="N37" s="1" t="s">
        <v>12838</v>
      </c>
      <c r="O37" s="1" t="s">
        <v>35</v>
      </c>
      <c r="P37" s="1" t="s">
        <v>12840</v>
      </c>
      <c r="Q37" s="1" t="s">
        <v>12840</v>
      </c>
      <c r="R37" s="1" t="s">
        <v>13574</v>
      </c>
      <c r="S37" s="1" t="s">
        <v>35</v>
      </c>
      <c r="T37" s="1"/>
      <c r="U37" s="1"/>
      <c r="V37" s="1" t="s">
        <v>13583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19737</v>
      </c>
      <c r="F38" s="1" t="s">
        <v>20538</v>
      </c>
      <c r="G38" s="1" t="s">
        <v>21298</v>
      </c>
      <c r="H38" s="1" t="s">
        <v>22048</v>
      </c>
      <c r="I38" s="1" t="s">
        <v>9906</v>
      </c>
      <c r="J38" s="1"/>
      <c r="K38" s="1" t="s">
        <v>22815</v>
      </c>
      <c r="L38" s="1" t="s">
        <v>36</v>
      </c>
      <c r="M38" s="1" t="s">
        <v>11202</v>
      </c>
      <c r="N38" s="1" t="s">
        <v>12838</v>
      </c>
      <c r="O38" s="1" t="s">
        <v>36</v>
      </c>
      <c r="P38" s="1" t="s">
        <v>12840</v>
      </c>
      <c r="Q38" s="1" t="s">
        <v>12840</v>
      </c>
      <c r="R38" s="1" t="s">
        <v>13574</v>
      </c>
      <c r="S38" s="1" t="s">
        <v>36</v>
      </c>
      <c r="T38" s="1"/>
      <c r="U38" s="1"/>
      <c r="V38" s="1" t="s">
        <v>13583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19738</v>
      </c>
      <c r="F39" s="1" t="s">
        <v>20539</v>
      </c>
      <c r="G39" s="1" t="s">
        <v>21299</v>
      </c>
      <c r="H39" s="1" t="s">
        <v>22049</v>
      </c>
      <c r="I39" s="1" t="s">
        <v>9907</v>
      </c>
      <c r="J39" s="1"/>
      <c r="K39" s="1" t="s">
        <v>22815</v>
      </c>
      <c r="L39" s="1" t="s">
        <v>37</v>
      </c>
      <c r="M39" s="1" t="s">
        <v>11203</v>
      </c>
      <c r="N39" s="1" t="s">
        <v>12838</v>
      </c>
      <c r="O39" s="1" t="s">
        <v>37</v>
      </c>
      <c r="P39" s="1" t="s">
        <v>12840</v>
      </c>
      <c r="Q39" s="1" t="s">
        <v>12840</v>
      </c>
      <c r="R39" s="1" t="s">
        <v>13574</v>
      </c>
      <c r="S39" s="1" t="s">
        <v>37</v>
      </c>
      <c r="T39" s="1"/>
      <c r="U39" s="1"/>
      <c r="V39" s="1" t="s">
        <v>13583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19739</v>
      </c>
      <c r="F40" s="1" t="s">
        <v>20540</v>
      </c>
      <c r="G40" s="1" t="s">
        <v>21300</v>
      </c>
      <c r="H40" s="1" t="s">
        <v>22050</v>
      </c>
      <c r="I40" s="1" t="s">
        <v>9908</v>
      </c>
      <c r="J40" s="1"/>
      <c r="K40" s="1" t="s">
        <v>22815</v>
      </c>
      <c r="L40" s="1" t="s">
        <v>38</v>
      </c>
      <c r="M40" s="1" t="s">
        <v>11204</v>
      </c>
      <c r="N40" s="1" t="s">
        <v>12838</v>
      </c>
      <c r="O40" s="1" t="s">
        <v>38</v>
      </c>
      <c r="P40" s="1" t="s">
        <v>12840</v>
      </c>
      <c r="Q40" s="1" t="s">
        <v>12840</v>
      </c>
      <c r="R40" s="1" t="s">
        <v>13574</v>
      </c>
      <c r="S40" s="1" t="s">
        <v>38</v>
      </c>
      <c r="T40" s="1"/>
      <c r="U40" s="1"/>
      <c r="V40" s="1" t="s">
        <v>13583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19740</v>
      </c>
      <c r="F41" s="1" t="s">
        <v>20541</v>
      </c>
      <c r="G41" s="1" t="s">
        <v>21301</v>
      </c>
      <c r="H41" s="1" t="s">
        <v>22051</v>
      </c>
      <c r="I41" s="1" t="s">
        <v>9909</v>
      </c>
      <c r="J41" s="1"/>
      <c r="K41" s="1" t="s">
        <v>22815</v>
      </c>
      <c r="L41" s="1" t="s">
        <v>39</v>
      </c>
      <c r="M41" s="1" t="s">
        <v>11205</v>
      </c>
      <c r="N41" s="1" t="s">
        <v>12838</v>
      </c>
      <c r="O41" s="1" t="s">
        <v>39</v>
      </c>
      <c r="P41" s="1" t="s">
        <v>12840</v>
      </c>
      <c r="Q41" s="1" t="s">
        <v>12840</v>
      </c>
      <c r="R41" s="1" t="s">
        <v>13574</v>
      </c>
      <c r="S41" s="1" t="s">
        <v>39</v>
      </c>
      <c r="T41" s="1"/>
      <c r="U41" s="1"/>
      <c r="V41" s="1" t="s">
        <v>13583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19741</v>
      </c>
      <c r="F42" s="1" t="s">
        <v>20542</v>
      </c>
      <c r="G42" s="1" t="s">
        <v>19741</v>
      </c>
      <c r="H42" s="1" t="s">
        <v>22052</v>
      </c>
      <c r="I42" s="1" t="s">
        <v>9910</v>
      </c>
      <c r="J42" s="1"/>
      <c r="K42" s="1" t="s">
        <v>22815</v>
      </c>
      <c r="L42" s="1" t="s">
        <v>40</v>
      </c>
      <c r="M42" s="1" t="s">
        <v>11206</v>
      </c>
      <c r="N42" s="1" t="s">
        <v>12838</v>
      </c>
      <c r="O42" s="1" t="s">
        <v>40</v>
      </c>
      <c r="P42" s="1" t="s">
        <v>12840</v>
      </c>
      <c r="Q42" s="1" t="s">
        <v>12840</v>
      </c>
      <c r="R42" s="1" t="s">
        <v>13574</v>
      </c>
      <c r="S42" s="1" t="s">
        <v>40</v>
      </c>
      <c r="T42" s="1"/>
      <c r="U42" s="1"/>
      <c r="V42" s="1" t="s">
        <v>13583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19742</v>
      </c>
      <c r="F43" s="1" t="s">
        <v>20543</v>
      </c>
      <c r="G43" s="1" t="s">
        <v>21302</v>
      </c>
      <c r="H43" s="1" t="s">
        <v>22053</v>
      </c>
      <c r="I43" s="1" t="s">
        <v>9911</v>
      </c>
      <c r="J43" s="1"/>
      <c r="K43" s="1" t="s">
        <v>22815</v>
      </c>
      <c r="L43" s="1" t="s">
        <v>41</v>
      </c>
      <c r="M43" s="1" t="s">
        <v>11207</v>
      </c>
      <c r="N43" s="1" t="s">
        <v>12838</v>
      </c>
      <c r="O43" s="1" t="s">
        <v>41</v>
      </c>
      <c r="P43" s="1" t="s">
        <v>12840</v>
      </c>
      <c r="Q43" s="1" t="s">
        <v>12840</v>
      </c>
      <c r="R43" s="1" t="s">
        <v>13574</v>
      </c>
      <c r="S43" s="1" t="s">
        <v>41</v>
      </c>
      <c r="T43" s="1"/>
      <c r="U43" s="1"/>
      <c r="V43" s="1" t="s">
        <v>13583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19743</v>
      </c>
      <c r="F44" s="1" t="s">
        <v>20544</v>
      </c>
      <c r="G44" s="1" t="s">
        <v>21303</v>
      </c>
      <c r="H44" s="1" t="s">
        <v>22054</v>
      </c>
      <c r="I44" s="1" t="s">
        <v>9912</v>
      </c>
      <c r="J44" s="1"/>
      <c r="K44" s="1" t="s">
        <v>22815</v>
      </c>
      <c r="L44" s="1" t="s">
        <v>42</v>
      </c>
      <c r="M44" s="1" t="s">
        <v>11208</v>
      </c>
      <c r="N44" s="1" t="s">
        <v>12838</v>
      </c>
      <c r="O44" s="1" t="s">
        <v>42</v>
      </c>
      <c r="P44" s="1" t="s">
        <v>12840</v>
      </c>
      <c r="Q44" s="1" t="s">
        <v>12840</v>
      </c>
      <c r="R44" s="1" t="s">
        <v>13574</v>
      </c>
      <c r="S44" s="1" t="s">
        <v>42</v>
      </c>
      <c r="T44" s="1"/>
      <c r="U44" s="1"/>
      <c r="V44" s="1" t="s">
        <v>13583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19744</v>
      </c>
      <c r="F45" s="1" t="s">
        <v>20545</v>
      </c>
      <c r="G45" s="1" t="s">
        <v>21304</v>
      </c>
      <c r="H45" s="1" t="s">
        <v>22055</v>
      </c>
      <c r="I45" s="1" t="s">
        <v>9913</v>
      </c>
      <c r="J45" s="1"/>
      <c r="K45" s="1" t="s">
        <v>22815</v>
      </c>
      <c r="L45" s="1" t="s">
        <v>43</v>
      </c>
      <c r="M45" s="1" t="s">
        <v>11209</v>
      </c>
      <c r="N45" s="1" t="s">
        <v>12838</v>
      </c>
      <c r="O45" s="1" t="s">
        <v>43</v>
      </c>
      <c r="P45" s="1" t="s">
        <v>12840</v>
      </c>
      <c r="Q45" s="1" t="s">
        <v>12840</v>
      </c>
      <c r="R45" s="1" t="s">
        <v>13574</v>
      </c>
      <c r="S45" s="1" t="s">
        <v>43</v>
      </c>
      <c r="T45" s="1"/>
      <c r="U45" s="1"/>
      <c r="V45" s="1" t="s">
        <v>13583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19745</v>
      </c>
      <c r="F46" s="1" t="s">
        <v>20546</v>
      </c>
      <c r="G46" s="1" t="s">
        <v>21305</v>
      </c>
      <c r="H46" s="1" t="s">
        <v>22056</v>
      </c>
      <c r="I46" s="1" t="s">
        <v>9914</v>
      </c>
      <c r="J46" s="1"/>
      <c r="K46" s="1" t="s">
        <v>22815</v>
      </c>
      <c r="L46" s="1" t="s">
        <v>44</v>
      </c>
      <c r="M46" s="1" t="s">
        <v>11210</v>
      </c>
      <c r="N46" s="1" t="s">
        <v>12838</v>
      </c>
      <c r="O46" s="1" t="s">
        <v>44</v>
      </c>
      <c r="P46" s="1" t="s">
        <v>12840</v>
      </c>
      <c r="Q46" s="1" t="s">
        <v>12840</v>
      </c>
      <c r="R46" s="1" t="s">
        <v>13574</v>
      </c>
      <c r="S46" s="1" t="s">
        <v>44</v>
      </c>
      <c r="T46" s="1"/>
      <c r="U46" s="1"/>
      <c r="V46" s="1" t="s">
        <v>13583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19746</v>
      </c>
      <c r="F47" s="1" t="s">
        <v>20547</v>
      </c>
      <c r="G47" s="1" t="s">
        <v>21306</v>
      </c>
      <c r="H47" s="1" t="s">
        <v>22057</v>
      </c>
      <c r="I47" s="1" t="s">
        <v>9873</v>
      </c>
      <c r="J47" s="1"/>
      <c r="K47" s="1" t="s">
        <v>22815</v>
      </c>
      <c r="L47" s="1" t="s">
        <v>45</v>
      </c>
      <c r="M47" s="1" t="s">
        <v>11211</v>
      </c>
      <c r="N47" s="1" t="s">
        <v>12838</v>
      </c>
      <c r="O47" s="1" t="s">
        <v>45</v>
      </c>
      <c r="P47" s="1" t="s">
        <v>12840</v>
      </c>
      <c r="Q47" s="1" t="s">
        <v>12840</v>
      </c>
      <c r="R47" s="1" t="s">
        <v>13574</v>
      </c>
      <c r="S47" s="1" t="s">
        <v>45</v>
      </c>
      <c r="T47" s="1"/>
      <c r="U47" s="1"/>
      <c r="V47" s="1" t="s">
        <v>13583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19747</v>
      </c>
      <c r="F48" s="1" t="s">
        <v>20548</v>
      </c>
      <c r="G48" s="1" t="s">
        <v>21307</v>
      </c>
      <c r="H48" s="1" t="s">
        <v>22058</v>
      </c>
      <c r="I48" s="1" t="s">
        <v>9915</v>
      </c>
      <c r="J48" s="1"/>
      <c r="K48" s="1" t="s">
        <v>22815</v>
      </c>
      <c r="L48" s="1" t="s">
        <v>46</v>
      </c>
      <c r="M48" s="1" t="s">
        <v>11212</v>
      </c>
      <c r="N48" s="1" t="s">
        <v>12838</v>
      </c>
      <c r="O48" s="1" t="s">
        <v>46</v>
      </c>
      <c r="P48" s="1" t="s">
        <v>12840</v>
      </c>
      <c r="Q48" s="1" t="s">
        <v>12840</v>
      </c>
      <c r="R48" s="1" t="s">
        <v>13574</v>
      </c>
      <c r="S48" s="1" t="s">
        <v>46</v>
      </c>
      <c r="T48" s="1"/>
      <c r="U48" s="1"/>
      <c r="V48" s="1" t="s">
        <v>13583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19748</v>
      </c>
      <c r="F49" s="1" t="s">
        <v>20549</v>
      </c>
      <c r="G49" s="1" t="s">
        <v>19748</v>
      </c>
      <c r="H49" s="1" t="s">
        <v>22059</v>
      </c>
      <c r="I49" s="1" t="s">
        <v>9916</v>
      </c>
      <c r="J49" s="1"/>
      <c r="K49" s="1" t="s">
        <v>22815</v>
      </c>
      <c r="L49" s="1" t="s">
        <v>47</v>
      </c>
      <c r="M49" s="1" t="s">
        <v>11213</v>
      </c>
      <c r="N49" s="1" t="s">
        <v>12838</v>
      </c>
      <c r="O49" s="1" t="s">
        <v>47</v>
      </c>
      <c r="P49" s="1" t="s">
        <v>12840</v>
      </c>
      <c r="Q49" s="1" t="s">
        <v>12840</v>
      </c>
      <c r="R49" s="1" t="s">
        <v>13574</v>
      </c>
      <c r="S49" s="1" t="s">
        <v>47</v>
      </c>
      <c r="T49" s="1"/>
      <c r="U49" s="1"/>
      <c r="V49" s="1" t="s">
        <v>13583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19749</v>
      </c>
      <c r="F50" s="1" t="s">
        <v>20550</v>
      </c>
      <c r="G50" s="1" t="s">
        <v>21308</v>
      </c>
      <c r="H50" s="1" t="s">
        <v>22060</v>
      </c>
      <c r="I50" s="1" t="s">
        <v>9917</v>
      </c>
      <c r="J50" s="1"/>
      <c r="K50" s="1" t="s">
        <v>22815</v>
      </c>
      <c r="L50" s="1" t="s">
        <v>48</v>
      </c>
      <c r="M50" s="1" t="s">
        <v>11214</v>
      </c>
      <c r="N50" s="1" t="s">
        <v>12838</v>
      </c>
      <c r="O50" s="1" t="s">
        <v>48</v>
      </c>
      <c r="P50" s="1" t="s">
        <v>12840</v>
      </c>
      <c r="Q50" s="1" t="s">
        <v>12840</v>
      </c>
      <c r="R50" s="1" t="s">
        <v>13574</v>
      </c>
      <c r="S50" s="1" t="s">
        <v>48</v>
      </c>
      <c r="T50" s="1"/>
      <c r="U50" s="1"/>
      <c r="V50" s="1" t="s">
        <v>13583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19750</v>
      </c>
      <c r="F51" s="1" t="s">
        <v>20551</v>
      </c>
      <c r="G51" s="1" t="s">
        <v>21309</v>
      </c>
      <c r="H51" s="1" t="s">
        <v>22061</v>
      </c>
      <c r="I51" s="1" t="s">
        <v>9918</v>
      </c>
      <c r="J51" s="1"/>
      <c r="K51" s="1" t="s">
        <v>22815</v>
      </c>
      <c r="L51" s="1" t="s">
        <v>49</v>
      </c>
      <c r="M51" s="1" t="s">
        <v>11215</v>
      </c>
      <c r="N51" s="1" t="s">
        <v>12838</v>
      </c>
      <c r="O51" s="1" t="s">
        <v>49</v>
      </c>
      <c r="P51" s="1" t="s">
        <v>12840</v>
      </c>
      <c r="Q51" s="1" t="s">
        <v>12840</v>
      </c>
      <c r="R51" s="1" t="s">
        <v>13574</v>
      </c>
      <c r="S51" s="1" t="s">
        <v>49</v>
      </c>
      <c r="T51" s="1"/>
      <c r="U51" s="1"/>
      <c r="V51" s="1" t="s">
        <v>13583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19751</v>
      </c>
      <c r="F52" s="1" t="s">
        <v>20552</v>
      </c>
      <c r="G52" s="1" t="s">
        <v>21310</v>
      </c>
      <c r="H52" s="1" t="s">
        <v>22062</v>
      </c>
      <c r="I52" s="1" t="s">
        <v>9919</v>
      </c>
      <c r="J52" s="1"/>
      <c r="K52" s="1" t="s">
        <v>22815</v>
      </c>
      <c r="L52" s="1" t="s">
        <v>50</v>
      </c>
      <c r="M52" s="1" t="s">
        <v>11216</v>
      </c>
      <c r="N52" s="1" t="s">
        <v>12838</v>
      </c>
      <c r="O52" s="1" t="s">
        <v>50</v>
      </c>
      <c r="P52" s="1" t="s">
        <v>12840</v>
      </c>
      <c r="Q52" s="1" t="s">
        <v>12840</v>
      </c>
      <c r="R52" s="1" t="s">
        <v>13574</v>
      </c>
      <c r="S52" s="1" t="s">
        <v>50</v>
      </c>
      <c r="T52" s="1"/>
      <c r="U52" s="1"/>
      <c r="V52" s="1" t="s">
        <v>13583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19752</v>
      </c>
      <c r="F53" s="1" t="s">
        <v>20553</v>
      </c>
      <c r="G53" s="1" t="s">
        <v>21311</v>
      </c>
      <c r="H53" s="1" t="s">
        <v>22063</v>
      </c>
      <c r="I53" s="1" t="s">
        <v>9920</v>
      </c>
      <c r="J53" s="1"/>
      <c r="K53" s="1" t="s">
        <v>22815</v>
      </c>
      <c r="L53" s="1" t="s">
        <v>51</v>
      </c>
      <c r="M53" s="1" t="s">
        <v>11217</v>
      </c>
      <c r="N53" s="1" t="s">
        <v>12838</v>
      </c>
      <c r="O53" s="1" t="s">
        <v>51</v>
      </c>
      <c r="P53" s="1" t="s">
        <v>12840</v>
      </c>
      <c r="Q53" s="1" t="s">
        <v>12840</v>
      </c>
      <c r="R53" s="1" t="s">
        <v>13574</v>
      </c>
      <c r="S53" s="1" t="s">
        <v>51</v>
      </c>
      <c r="T53" s="1"/>
      <c r="U53" s="1"/>
      <c r="V53" s="1" t="s">
        <v>13583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5111</v>
      </c>
      <c r="G54" s="1" t="s">
        <v>6702</v>
      </c>
      <c r="H54" s="1" t="s">
        <v>8274</v>
      </c>
      <c r="I54" s="1" t="s">
        <v>9921</v>
      </c>
      <c r="J54" s="1"/>
      <c r="K54" s="1" t="s">
        <v>22815</v>
      </c>
      <c r="L54" s="1" t="s">
        <v>52</v>
      </c>
      <c r="M54" s="1" t="s">
        <v>11218</v>
      </c>
      <c r="N54" s="1" t="s">
        <v>12838</v>
      </c>
      <c r="O54" s="1" t="s">
        <v>52</v>
      </c>
      <c r="P54" s="1" t="s">
        <v>12840</v>
      </c>
      <c r="Q54" s="1" t="s">
        <v>12840</v>
      </c>
      <c r="R54" s="1" t="s">
        <v>13574</v>
      </c>
      <c r="S54" s="1" t="s">
        <v>52</v>
      </c>
      <c r="T54" s="1"/>
      <c r="U54" s="1"/>
      <c r="V54" s="1" t="s">
        <v>13583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19753</v>
      </c>
      <c r="F55" s="1" t="s">
        <v>20554</v>
      </c>
      <c r="G55" s="1" t="s">
        <v>21312</v>
      </c>
      <c r="H55" s="1" t="s">
        <v>22064</v>
      </c>
      <c r="I55" s="1" t="s">
        <v>9922</v>
      </c>
      <c r="J55" s="1"/>
      <c r="K55" s="1" t="s">
        <v>22815</v>
      </c>
      <c r="L55" s="1" t="s">
        <v>53</v>
      </c>
      <c r="M55" s="1" t="s">
        <v>11219</v>
      </c>
      <c r="N55" s="1" t="s">
        <v>12838</v>
      </c>
      <c r="O55" s="1" t="s">
        <v>53</v>
      </c>
      <c r="P55" s="1" t="s">
        <v>12840</v>
      </c>
      <c r="Q55" s="1" t="s">
        <v>12840</v>
      </c>
      <c r="R55" s="1" t="s">
        <v>13574</v>
      </c>
      <c r="S55" s="1" t="s">
        <v>53</v>
      </c>
      <c r="T55" s="1"/>
      <c r="U55" s="1"/>
      <c r="V55" s="1" t="s">
        <v>13583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19754</v>
      </c>
      <c r="F56" s="1" t="s">
        <v>20555</v>
      </c>
      <c r="G56" s="1" t="s">
        <v>21313</v>
      </c>
      <c r="H56" s="1" t="s">
        <v>22065</v>
      </c>
      <c r="I56" s="1" t="s">
        <v>9923</v>
      </c>
      <c r="J56" s="1"/>
      <c r="K56" s="1" t="s">
        <v>22815</v>
      </c>
      <c r="L56" s="1" t="s">
        <v>54</v>
      </c>
      <c r="M56" s="1" t="s">
        <v>11220</v>
      </c>
      <c r="N56" s="1" t="s">
        <v>12838</v>
      </c>
      <c r="O56" s="1" t="s">
        <v>54</v>
      </c>
      <c r="P56" s="1" t="s">
        <v>12840</v>
      </c>
      <c r="Q56" s="1" t="s">
        <v>12840</v>
      </c>
      <c r="R56" s="1" t="s">
        <v>13574</v>
      </c>
      <c r="S56" s="1" t="s">
        <v>54</v>
      </c>
      <c r="T56" s="1"/>
      <c r="U56" s="1"/>
      <c r="V56" s="1" t="s">
        <v>13583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5114</v>
      </c>
      <c r="G57" s="1" t="s">
        <v>6705</v>
      </c>
      <c r="H57" s="1" t="s">
        <v>8277</v>
      </c>
      <c r="I57" s="1" t="s">
        <v>9924</v>
      </c>
      <c r="J57" s="1"/>
      <c r="K57" s="1" t="s">
        <v>22815</v>
      </c>
      <c r="L57" s="1" t="s">
        <v>55</v>
      </c>
      <c r="M57" s="1" t="s">
        <v>11221</v>
      </c>
      <c r="N57" s="1" t="s">
        <v>12838</v>
      </c>
      <c r="O57" s="1" t="s">
        <v>55</v>
      </c>
      <c r="P57" s="1" t="s">
        <v>12840</v>
      </c>
      <c r="Q57" s="1" t="s">
        <v>12840</v>
      </c>
      <c r="R57" s="1" t="s">
        <v>13574</v>
      </c>
      <c r="S57" s="1" t="s">
        <v>55</v>
      </c>
      <c r="T57" s="1"/>
      <c r="U57" s="1"/>
      <c r="V57" s="1" t="s">
        <v>13583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19755</v>
      </c>
      <c r="F58" s="1" t="s">
        <v>20556</v>
      </c>
      <c r="G58" s="1" t="s">
        <v>21314</v>
      </c>
      <c r="H58" s="1" t="s">
        <v>22066</v>
      </c>
      <c r="I58" s="1" t="s">
        <v>9925</v>
      </c>
      <c r="J58" s="1"/>
      <c r="K58" s="1" t="s">
        <v>22815</v>
      </c>
      <c r="L58" s="1" t="s">
        <v>56</v>
      </c>
      <c r="M58" s="1" t="s">
        <v>11222</v>
      </c>
      <c r="N58" s="1" t="s">
        <v>12838</v>
      </c>
      <c r="O58" s="1" t="s">
        <v>56</v>
      </c>
      <c r="P58" s="1" t="s">
        <v>12840</v>
      </c>
      <c r="Q58" s="1" t="s">
        <v>12840</v>
      </c>
      <c r="R58" s="1" t="s">
        <v>13574</v>
      </c>
      <c r="S58" s="1" t="s">
        <v>56</v>
      </c>
      <c r="T58" s="1"/>
      <c r="U58" s="1"/>
      <c r="V58" s="1" t="s">
        <v>13583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19756</v>
      </c>
      <c r="F59" s="1" t="s">
        <v>19756</v>
      </c>
      <c r="G59" s="1" t="s">
        <v>21315</v>
      </c>
      <c r="H59" s="1" t="s">
        <v>22067</v>
      </c>
      <c r="I59" s="1" t="s">
        <v>9926</v>
      </c>
      <c r="J59" s="1"/>
      <c r="K59" s="1" t="s">
        <v>22815</v>
      </c>
      <c r="L59" s="1" t="s">
        <v>57</v>
      </c>
      <c r="M59" s="1" t="s">
        <v>11223</v>
      </c>
      <c r="N59" s="1" t="s">
        <v>12838</v>
      </c>
      <c r="O59" s="1" t="s">
        <v>57</v>
      </c>
      <c r="P59" s="1" t="s">
        <v>12840</v>
      </c>
      <c r="Q59" s="1" t="s">
        <v>12840</v>
      </c>
      <c r="R59" s="1" t="s">
        <v>13574</v>
      </c>
      <c r="S59" s="1" t="s">
        <v>57</v>
      </c>
      <c r="T59" s="1"/>
      <c r="U59" s="1"/>
      <c r="V59" s="1" t="s">
        <v>13583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19757</v>
      </c>
      <c r="F60" s="1" t="s">
        <v>20557</v>
      </c>
      <c r="G60" s="1" t="s">
        <v>21316</v>
      </c>
      <c r="H60" s="1" t="s">
        <v>22068</v>
      </c>
      <c r="I60" s="1" t="s">
        <v>9927</v>
      </c>
      <c r="J60" s="1"/>
      <c r="K60" s="1" t="s">
        <v>22815</v>
      </c>
      <c r="L60" s="1" t="s">
        <v>58</v>
      </c>
      <c r="M60" s="1" t="s">
        <v>11224</v>
      </c>
      <c r="N60" s="1" t="s">
        <v>12838</v>
      </c>
      <c r="O60" s="1" t="s">
        <v>58</v>
      </c>
      <c r="P60" s="1" t="s">
        <v>12840</v>
      </c>
      <c r="Q60" s="1" t="s">
        <v>12840</v>
      </c>
      <c r="R60" s="1" t="s">
        <v>13574</v>
      </c>
      <c r="S60" s="1" t="s">
        <v>58</v>
      </c>
      <c r="T60" s="1"/>
      <c r="U60" s="1"/>
      <c r="V60" s="1" t="s">
        <v>13583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19758</v>
      </c>
      <c r="F61" s="1" t="s">
        <v>20558</v>
      </c>
      <c r="G61" s="1" t="s">
        <v>21317</v>
      </c>
      <c r="H61" s="1" t="s">
        <v>22069</v>
      </c>
      <c r="I61" s="1" t="s">
        <v>9928</v>
      </c>
      <c r="J61" s="1"/>
      <c r="K61" s="1" t="s">
        <v>22815</v>
      </c>
      <c r="L61" s="1" t="s">
        <v>59</v>
      </c>
      <c r="M61" s="1" t="s">
        <v>11225</v>
      </c>
      <c r="N61" s="1" t="s">
        <v>12838</v>
      </c>
      <c r="O61" s="1" t="s">
        <v>59</v>
      </c>
      <c r="P61" s="1" t="s">
        <v>12840</v>
      </c>
      <c r="Q61" s="1" t="s">
        <v>12840</v>
      </c>
      <c r="R61" s="1" t="s">
        <v>13574</v>
      </c>
      <c r="S61" s="1" t="s">
        <v>59</v>
      </c>
      <c r="T61" s="1"/>
      <c r="U61" s="1"/>
      <c r="V61" s="1" t="s">
        <v>13583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19759</v>
      </c>
      <c r="F62" s="1" t="s">
        <v>20559</v>
      </c>
      <c r="G62" s="1" t="s">
        <v>21318</v>
      </c>
      <c r="H62" s="1" t="s">
        <v>22070</v>
      </c>
      <c r="I62" s="1" t="s">
        <v>9929</v>
      </c>
      <c r="J62" s="1"/>
      <c r="K62" s="1" t="s">
        <v>22815</v>
      </c>
      <c r="L62" s="1" t="s">
        <v>60</v>
      </c>
      <c r="M62" s="1" t="s">
        <v>11226</v>
      </c>
      <c r="N62" s="1" t="s">
        <v>12838</v>
      </c>
      <c r="O62" s="1" t="s">
        <v>60</v>
      </c>
      <c r="P62" s="1" t="s">
        <v>12840</v>
      </c>
      <c r="Q62" s="1" t="s">
        <v>12840</v>
      </c>
      <c r="R62" s="1" t="s">
        <v>13574</v>
      </c>
      <c r="S62" s="1" t="s">
        <v>60</v>
      </c>
      <c r="T62" s="1"/>
      <c r="U62" s="1"/>
      <c r="V62" s="1" t="s">
        <v>13583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19760</v>
      </c>
      <c r="F63" s="1" t="s">
        <v>19760</v>
      </c>
      <c r="G63" s="1" t="s">
        <v>21319</v>
      </c>
      <c r="H63" s="1" t="s">
        <v>22071</v>
      </c>
      <c r="I63" s="1" t="s">
        <v>9930</v>
      </c>
      <c r="J63" s="1"/>
      <c r="K63" s="1" t="s">
        <v>22815</v>
      </c>
      <c r="L63" s="1" t="s">
        <v>61</v>
      </c>
      <c r="M63" s="1" t="s">
        <v>11227</v>
      </c>
      <c r="N63" s="1" t="s">
        <v>12838</v>
      </c>
      <c r="O63" s="1" t="s">
        <v>61</v>
      </c>
      <c r="P63" s="1" t="s">
        <v>12840</v>
      </c>
      <c r="Q63" s="1" t="s">
        <v>12840</v>
      </c>
      <c r="R63" s="1" t="s">
        <v>13574</v>
      </c>
      <c r="S63" s="1" t="s">
        <v>61</v>
      </c>
      <c r="T63" s="1"/>
      <c r="U63" s="1"/>
      <c r="V63" s="1" t="s">
        <v>13583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19761</v>
      </c>
      <c r="F64" s="1" t="s">
        <v>20560</v>
      </c>
      <c r="G64" s="1" t="s">
        <v>21320</v>
      </c>
      <c r="H64" s="1" t="s">
        <v>22072</v>
      </c>
      <c r="I64" s="1" t="s">
        <v>9931</v>
      </c>
      <c r="J64" s="1"/>
      <c r="K64" s="1" t="s">
        <v>22815</v>
      </c>
      <c r="L64" s="1" t="s">
        <v>62</v>
      </c>
      <c r="M64" s="1" t="s">
        <v>11228</v>
      </c>
      <c r="N64" s="1" t="s">
        <v>12838</v>
      </c>
      <c r="O64" s="1" t="s">
        <v>62</v>
      </c>
      <c r="P64" s="1" t="s">
        <v>12840</v>
      </c>
      <c r="Q64" s="1" t="s">
        <v>12840</v>
      </c>
      <c r="R64" s="1" t="s">
        <v>13574</v>
      </c>
      <c r="S64" s="1" t="s">
        <v>62</v>
      </c>
      <c r="T64" s="1"/>
      <c r="U64" s="1"/>
      <c r="V64" s="1" t="s">
        <v>13583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19762</v>
      </c>
      <c r="F65" s="1" t="s">
        <v>20561</v>
      </c>
      <c r="G65" s="1" t="s">
        <v>21321</v>
      </c>
      <c r="H65" s="1" t="s">
        <v>22073</v>
      </c>
      <c r="I65" s="1" t="s">
        <v>9932</v>
      </c>
      <c r="J65" s="1"/>
      <c r="K65" s="1" t="s">
        <v>22815</v>
      </c>
      <c r="L65" s="1" t="s">
        <v>63</v>
      </c>
      <c r="M65" s="1" t="s">
        <v>11229</v>
      </c>
      <c r="N65" s="1" t="s">
        <v>12838</v>
      </c>
      <c r="O65" s="1" t="s">
        <v>63</v>
      </c>
      <c r="P65" s="1" t="s">
        <v>12840</v>
      </c>
      <c r="Q65" s="1" t="s">
        <v>12840</v>
      </c>
      <c r="R65" s="1" t="s">
        <v>13574</v>
      </c>
      <c r="S65" s="1" t="s">
        <v>63</v>
      </c>
      <c r="T65" s="1"/>
      <c r="U65" s="1"/>
      <c r="V65" s="1" t="s">
        <v>13583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13654</v>
      </c>
      <c r="F66" s="1" t="s">
        <v>14749</v>
      </c>
      <c r="G66" s="1" t="s">
        <v>15796</v>
      </c>
      <c r="H66" s="1" t="s">
        <v>16828</v>
      </c>
      <c r="I66" s="1" t="s">
        <v>9933</v>
      </c>
      <c r="J66" s="1"/>
      <c r="K66" s="1" t="s">
        <v>22815</v>
      </c>
      <c r="L66" s="1" t="s">
        <v>64</v>
      </c>
      <c r="M66" s="1" t="s">
        <v>11230</v>
      </c>
      <c r="N66" s="1" t="s">
        <v>12838</v>
      </c>
      <c r="O66" s="1" t="s">
        <v>64</v>
      </c>
      <c r="P66" s="1" t="s">
        <v>12840</v>
      </c>
      <c r="Q66" s="1" t="s">
        <v>12840</v>
      </c>
      <c r="R66" s="1" t="s">
        <v>13574</v>
      </c>
      <c r="S66" s="1" t="s">
        <v>64</v>
      </c>
      <c r="T66" s="1"/>
      <c r="U66" s="1"/>
      <c r="V66" s="1" t="s">
        <v>13583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19763</v>
      </c>
      <c r="F67" s="1" t="s">
        <v>20562</v>
      </c>
      <c r="G67" s="1" t="s">
        <v>21322</v>
      </c>
      <c r="H67" s="1" t="s">
        <v>22055</v>
      </c>
      <c r="I67" s="1" t="s">
        <v>9934</v>
      </c>
      <c r="J67" s="1"/>
      <c r="K67" s="1" t="s">
        <v>22815</v>
      </c>
      <c r="L67" s="1" t="s">
        <v>65</v>
      </c>
      <c r="M67" s="1" t="s">
        <v>11231</v>
      </c>
      <c r="N67" s="1" t="s">
        <v>12838</v>
      </c>
      <c r="O67" s="1" t="s">
        <v>65</v>
      </c>
      <c r="P67" s="1" t="s">
        <v>12840</v>
      </c>
      <c r="Q67" s="1" t="s">
        <v>12840</v>
      </c>
      <c r="R67" s="1" t="s">
        <v>13574</v>
      </c>
      <c r="S67" s="1" t="s">
        <v>65</v>
      </c>
      <c r="T67" s="1"/>
      <c r="U67" s="1"/>
      <c r="V67" s="1" t="s">
        <v>13583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19764</v>
      </c>
      <c r="F68" s="1" t="s">
        <v>20563</v>
      </c>
      <c r="G68" s="1" t="s">
        <v>21323</v>
      </c>
      <c r="H68" s="1" t="s">
        <v>22074</v>
      </c>
      <c r="I68" s="1" t="s">
        <v>9935</v>
      </c>
      <c r="J68" s="1"/>
      <c r="K68" s="1" t="s">
        <v>22815</v>
      </c>
      <c r="L68" s="1" t="s">
        <v>66</v>
      </c>
      <c r="M68" s="1" t="s">
        <v>11232</v>
      </c>
      <c r="N68" s="1" t="s">
        <v>12838</v>
      </c>
      <c r="O68" s="1" t="s">
        <v>66</v>
      </c>
      <c r="P68" s="1" t="s">
        <v>12840</v>
      </c>
      <c r="Q68" s="1" t="s">
        <v>12840</v>
      </c>
      <c r="R68" s="1" t="s">
        <v>13574</v>
      </c>
      <c r="S68" s="1" t="s">
        <v>66</v>
      </c>
      <c r="T68" s="1"/>
      <c r="U68" s="1"/>
      <c r="V68" s="1" t="s">
        <v>13583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19765</v>
      </c>
      <c r="F69" s="1" t="s">
        <v>20564</v>
      </c>
      <c r="G69" s="1" t="s">
        <v>21324</v>
      </c>
      <c r="H69" s="1" t="s">
        <v>22075</v>
      </c>
      <c r="I69" s="1" t="s">
        <v>9936</v>
      </c>
      <c r="J69" s="1"/>
      <c r="K69" s="1" t="s">
        <v>22815</v>
      </c>
      <c r="L69" s="1" t="s">
        <v>67</v>
      </c>
      <c r="M69" s="1" t="s">
        <v>11233</v>
      </c>
      <c r="N69" s="1" t="s">
        <v>12838</v>
      </c>
      <c r="O69" s="1" t="s">
        <v>67</v>
      </c>
      <c r="P69" s="1" t="s">
        <v>12840</v>
      </c>
      <c r="Q69" s="1" t="s">
        <v>12840</v>
      </c>
      <c r="R69" s="1" t="s">
        <v>13574</v>
      </c>
      <c r="S69" s="1" t="s">
        <v>67</v>
      </c>
      <c r="T69" s="1"/>
      <c r="U69" s="1"/>
      <c r="V69" s="1" t="s">
        <v>13583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19766</v>
      </c>
      <c r="F70" s="1" t="s">
        <v>20565</v>
      </c>
      <c r="G70" s="1" t="s">
        <v>21325</v>
      </c>
      <c r="H70" s="1" t="s">
        <v>22076</v>
      </c>
      <c r="I70" s="1" t="s">
        <v>9937</v>
      </c>
      <c r="J70" s="1"/>
      <c r="K70" s="1" t="s">
        <v>22815</v>
      </c>
      <c r="L70" s="1" t="s">
        <v>68</v>
      </c>
      <c r="M70" s="1" t="s">
        <v>11234</v>
      </c>
      <c r="N70" s="1" t="s">
        <v>12838</v>
      </c>
      <c r="O70" s="1" t="s">
        <v>68</v>
      </c>
      <c r="P70" s="1" t="s">
        <v>12840</v>
      </c>
      <c r="Q70" s="1" t="s">
        <v>12840</v>
      </c>
      <c r="R70" s="1" t="s">
        <v>13574</v>
      </c>
      <c r="S70" s="1" t="s">
        <v>68</v>
      </c>
      <c r="T70" s="1"/>
      <c r="U70" s="1"/>
      <c r="V70" s="1" t="s">
        <v>13583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5126</v>
      </c>
      <c r="G71" s="1" t="s">
        <v>6719</v>
      </c>
      <c r="H71" s="1" t="s">
        <v>8290</v>
      </c>
      <c r="I71" s="1" t="s">
        <v>9938</v>
      </c>
      <c r="J71" s="1"/>
      <c r="K71" s="1" t="s">
        <v>22815</v>
      </c>
      <c r="L71" s="1" t="s">
        <v>69</v>
      </c>
      <c r="M71" s="1" t="s">
        <v>11235</v>
      </c>
      <c r="N71" s="1" t="s">
        <v>12838</v>
      </c>
      <c r="O71" s="1" t="s">
        <v>69</v>
      </c>
      <c r="P71" s="1" t="s">
        <v>12840</v>
      </c>
      <c r="Q71" s="1" t="s">
        <v>12840</v>
      </c>
      <c r="R71" s="1" t="s">
        <v>13574</v>
      </c>
      <c r="S71" s="1" t="s">
        <v>69</v>
      </c>
      <c r="T71" s="1"/>
      <c r="U71" s="1"/>
      <c r="V71" s="1" t="s">
        <v>13583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19767</v>
      </c>
      <c r="F72" s="1" t="s">
        <v>20566</v>
      </c>
      <c r="G72" s="1" t="s">
        <v>21326</v>
      </c>
      <c r="H72" s="1" t="s">
        <v>22077</v>
      </c>
      <c r="I72" s="1" t="s">
        <v>9939</v>
      </c>
      <c r="J72" s="1"/>
      <c r="K72" s="1" t="s">
        <v>22815</v>
      </c>
      <c r="L72" s="1" t="s">
        <v>70</v>
      </c>
      <c r="M72" s="1" t="s">
        <v>11236</v>
      </c>
      <c r="N72" s="1" t="s">
        <v>12838</v>
      </c>
      <c r="O72" s="1" t="s">
        <v>70</v>
      </c>
      <c r="P72" s="1" t="s">
        <v>12840</v>
      </c>
      <c r="Q72" s="1" t="s">
        <v>12840</v>
      </c>
      <c r="R72" s="1" t="s">
        <v>13574</v>
      </c>
      <c r="S72" s="1" t="s">
        <v>70</v>
      </c>
      <c r="T72" s="1"/>
      <c r="U72" s="1"/>
      <c r="V72" s="1" t="s">
        <v>13583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5128</v>
      </c>
      <c r="G73" s="1" t="s">
        <v>6721</v>
      </c>
      <c r="H73" s="1" t="s">
        <v>8292</v>
      </c>
      <c r="I73" s="1" t="s">
        <v>9940</v>
      </c>
      <c r="J73" s="1"/>
      <c r="K73" s="1" t="s">
        <v>22815</v>
      </c>
      <c r="L73" s="1" t="s">
        <v>71</v>
      </c>
      <c r="M73" s="1" t="s">
        <v>11237</v>
      </c>
      <c r="N73" s="1" t="s">
        <v>12838</v>
      </c>
      <c r="O73" s="1" t="s">
        <v>71</v>
      </c>
      <c r="P73" s="1" t="s">
        <v>12840</v>
      </c>
      <c r="Q73" s="1" t="s">
        <v>12840</v>
      </c>
      <c r="R73" s="1" t="s">
        <v>13574</v>
      </c>
      <c r="S73" s="1" t="s">
        <v>71</v>
      </c>
      <c r="T73" s="1"/>
      <c r="U73" s="1"/>
      <c r="V73" s="1" t="s">
        <v>13583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19768</v>
      </c>
      <c r="F74" s="1" t="s">
        <v>20567</v>
      </c>
      <c r="G74" s="1" t="s">
        <v>21327</v>
      </c>
      <c r="H74" s="1" t="s">
        <v>22078</v>
      </c>
      <c r="I74" s="1" t="s">
        <v>9941</v>
      </c>
      <c r="J74" s="1"/>
      <c r="K74" s="1" t="s">
        <v>22815</v>
      </c>
      <c r="L74" s="1" t="s">
        <v>72</v>
      </c>
      <c r="M74" s="1" t="s">
        <v>11238</v>
      </c>
      <c r="N74" s="1" t="s">
        <v>12838</v>
      </c>
      <c r="O74" s="1" t="s">
        <v>72</v>
      </c>
      <c r="P74" s="1" t="s">
        <v>12840</v>
      </c>
      <c r="Q74" s="1" t="s">
        <v>12840</v>
      </c>
      <c r="R74" s="1" t="s">
        <v>13574</v>
      </c>
      <c r="S74" s="1" t="s">
        <v>72</v>
      </c>
      <c r="T74" s="1"/>
      <c r="U74" s="1"/>
      <c r="V74" s="1" t="s">
        <v>13583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19769</v>
      </c>
      <c r="F75" s="1" t="s">
        <v>20568</v>
      </c>
      <c r="G75" s="1" t="s">
        <v>21328</v>
      </c>
      <c r="H75" s="1" t="s">
        <v>22064</v>
      </c>
      <c r="I75" s="1" t="s">
        <v>9942</v>
      </c>
      <c r="J75" s="1"/>
      <c r="K75" s="1" t="s">
        <v>22815</v>
      </c>
      <c r="L75" s="1" t="s">
        <v>73</v>
      </c>
      <c r="M75" s="1" t="s">
        <v>11239</v>
      </c>
      <c r="N75" s="1" t="s">
        <v>12838</v>
      </c>
      <c r="O75" s="1" t="s">
        <v>73</v>
      </c>
      <c r="P75" s="1" t="s">
        <v>12840</v>
      </c>
      <c r="Q75" s="1" t="s">
        <v>12840</v>
      </c>
      <c r="R75" s="1" t="s">
        <v>13574</v>
      </c>
      <c r="S75" s="1" t="s">
        <v>73</v>
      </c>
      <c r="T75" s="1"/>
      <c r="U75" s="1"/>
      <c r="V75" s="1" t="s">
        <v>13583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19770</v>
      </c>
      <c r="F76" s="1" t="s">
        <v>20569</v>
      </c>
      <c r="G76" s="1" t="s">
        <v>21329</v>
      </c>
      <c r="H76" s="1" t="s">
        <v>22079</v>
      </c>
      <c r="I76" s="1" t="s">
        <v>9943</v>
      </c>
      <c r="J76" s="1"/>
      <c r="K76" s="1" t="s">
        <v>22815</v>
      </c>
      <c r="L76" s="1" t="s">
        <v>74</v>
      </c>
      <c r="M76" s="1" t="s">
        <v>11240</v>
      </c>
      <c r="N76" s="1" t="s">
        <v>12838</v>
      </c>
      <c r="O76" s="1" t="s">
        <v>74</v>
      </c>
      <c r="P76" s="1" t="s">
        <v>12840</v>
      </c>
      <c r="Q76" s="1" t="s">
        <v>12840</v>
      </c>
      <c r="R76" s="1" t="s">
        <v>13574</v>
      </c>
      <c r="S76" s="1" t="s">
        <v>74</v>
      </c>
      <c r="T76" s="1"/>
      <c r="U76" s="1"/>
      <c r="V76" s="1" t="s">
        <v>13583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5132</v>
      </c>
      <c r="G77" s="1" t="s">
        <v>6725</v>
      </c>
      <c r="H77" s="1" t="s">
        <v>5132</v>
      </c>
      <c r="I77" s="1" t="s">
        <v>9944</v>
      </c>
      <c r="J77" s="1"/>
      <c r="K77" s="1" t="s">
        <v>22815</v>
      </c>
      <c r="L77" s="1" t="s">
        <v>75</v>
      </c>
      <c r="M77" s="1" t="s">
        <v>11241</v>
      </c>
      <c r="N77" s="1" t="s">
        <v>12838</v>
      </c>
      <c r="O77" s="1" t="s">
        <v>75</v>
      </c>
      <c r="P77" s="1" t="s">
        <v>12840</v>
      </c>
      <c r="Q77" s="1" t="s">
        <v>12840</v>
      </c>
      <c r="R77" s="1" t="s">
        <v>13574</v>
      </c>
      <c r="S77" s="1" t="s">
        <v>75</v>
      </c>
      <c r="T77" s="1"/>
      <c r="U77" s="1"/>
      <c r="V77" s="1" t="s">
        <v>13583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19771</v>
      </c>
      <c r="F78" s="1" t="s">
        <v>19771</v>
      </c>
      <c r="G78" s="1" t="s">
        <v>21330</v>
      </c>
      <c r="H78" s="1" t="s">
        <v>22080</v>
      </c>
      <c r="I78" s="1" t="s">
        <v>9945</v>
      </c>
      <c r="J78" s="1"/>
      <c r="K78" s="1" t="s">
        <v>22815</v>
      </c>
      <c r="L78" s="1" t="s">
        <v>76</v>
      </c>
      <c r="M78" s="1" t="s">
        <v>11242</v>
      </c>
      <c r="N78" s="1" t="s">
        <v>12838</v>
      </c>
      <c r="O78" s="1" t="s">
        <v>76</v>
      </c>
      <c r="P78" s="1" t="s">
        <v>12840</v>
      </c>
      <c r="Q78" s="1" t="s">
        <v>12840</v>
      </c>
      <c r="R78" s="1" t="s">
        <v>13574</v>
      </c>
      <c r="S78" s="1" t="s">
        <v>76</v>
      </c>
      <c r="T78" s="1"/>
      <c r="U78" s="1"/>
      <c r="V78" s="1" t="s">
        <v>13583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19772</v>
      </c>
      <c r="F79" s="1" t="s">
        <v>20570</v>
      </c>
      <c r="G79" s="1" t="s">
        <v>21331</v>
      </c>
      <c r="H79" s="1" t="s">
        <v>22081</v>
      </c>
      <c r="I79" s="1" t="s">
        <v>9946</v>
      </c>
      <c r="J79" s="1"/>
      <c r="K79" s="1" t="s">
        <v>22815</v>
      </c>
      <c r="L79" s="1" t="s">
        <v>77</v>
      </c>
      <c r="M79" s="1" t="s">
        <v>11243</v>
      </c>
      <c r="N79" s="1" t="s">
        <v>12838</v>
      </c>
      <c r="O79" s="1" t="s">
        <v>77</v>
      </c>
      <c r="P79" s="1" t="s">
        <v>12840</v>
      </c>
      <c r="Q79" s="1" t="s">
        <v>12840</v>
      </c>
      <c r="R79" s="1" t="s">
        <v>13574</v>
      </c>
      <c r="S79" s="1" t="s">
        <v>77</v>
      </c>
      <c r="T79" s="1"/>
      <c r="U79" s="1"/>
      <c r="V79" s="1" t="s">
        <v>13583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19773</v>
      </c>
      <c r="F80" s="1" t="s">
        <v>19773</v>
      </c>
      <c r="G80" s="1" t="s">
        <v>21332</v>
      </c>
      <c r="H80" s="1" t="s">
        <v>22082</v>
      </c>
      <c r="I80" s="1" t="s">
        <v>9947</v>
      </c>
      <c r="J80" s="1"/>
      <c r="K80" s="1" t="s">
        <v>22815</v>
      </c>
      <c r="L80" s="1" t="s">
        <v>78</v>
      </c>
      <c r="M80" s="1" t="s">
        <v>11244</v>
      </c>
      <c r="N80" s="1" t="s">
        <v>12838</v>
      </c>
      <c r="O80" s="1" t="s">
        <v>78</v>
      </c>
      <c r="P80" s="1" t="s">
        <v>12840</v>
      </c>
      <c r="Q80" s="1" t="s">
        <v>12840</v>
      </c>
      <c r="R80" s="1" t="s">
        <v>13574</v>
      </c>
      <c r="S80" s="1" t="s">
        <v>78</v>
      </c>
      <c r="T80" s="1"/>
      <c r="U80" s="1"/>
      <c r="V80" s="1" t="s">
        <v>13583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19774</v>
      </c>
      <c r="F81" s="1" t="s">
        <v>20571</v>
      </c>
      <c r="G81" s="1" t="s">
        <v>21333</v>
      </c>
      <c r="H81" s="1" t="s">
        <v>22083</v>
      </c>
      <c r="I81" s="1" t="s">
        <v>9948</v>
      </c>
      <c r="J81" s="1"/>
      <c r="K81" s="1" t="s">
        <v>22815</v>
      </c>
      <c r="L81" s="1" t="s">
        <v>79</v>
      </c>
      <c r="M81" s="1" t="s">
        <v>11245</v>
      </c>
      <c r="N81" s="1" t="s">
        <v>12838</v>
      </c>
      <c r="O81" s="1" t="s">
        <v>79</v>
      </c>
      <c r="P81" s="1" t="s">
        <v>12840</v>
      </c>
      <c r="Q81" s="1" t="s">
        <v>12840</v>
      </c>
      <c r="R81" s="1" t="s">
        <v>13574</v>
      </c>
      <c r="S81" s="1" t="s">
        <v>79</v>
      </c>
      <c r="T81" s="1"/>
      <c r="U81" s="1"/>
      <c r="V81" s="1" t="s">
        <v>13583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19775</v>
      </c>
      <c r="F82" s="1" t="s">
        <v>20572</v>
      </c>
      <c r="G82" s="1" t="s">
        <v>21334</v>
      </c>
      <c r="H82" s="1" t="s">
        <v>22084</v>
      </c>
      <c r="I82" s="1" t="s">
        <v>9949</v>
      </c>
      <c r="J82" s="1"/>
      <c r="K82" s="1" t="s">
        <v>22815</v>
      </c>
      <c r="L82" s="1" t="s">
        <v>80</v>
      </c>
      <c r="M82" s="1" t="s">
        <v>11246</v>
      </c>
      <c r="N82" s="1" t="s">
        <v>12838</v>
      </c>
      <c r="O82" s="1" t="s">
        <v>80</v>
      </c>
      <c r="P82" s="1" t="s">
        <v>12840</v>
      </c>
      <c r="Q82" s="1" t="s">
        <v>12840</v>
      </c>
      <c r="R82" s="1" t="s">
        <v>13574</v>
      </c>
      <c r="S82" s="1" t="s">
        <v>80</v>
      </c>
      <c r="T82" s="1"/>
      <c r="U82" s="1"/>
      <c r="V82" s="1" t="s">
        <v>13583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19776</v>
      </c>
      <c r="F83" s="1" t="s">
        <v>20573</v>
      </c>
      <c r="G83" s="1" t="s">
        <v>21335</v>
      </c>
      <c r="H83" s="1" t="s">
        <v>22085</v>
      </c>
      <c r="I83" s="1" t="s">
        <v>9950</v>
      </c>
      <c r="J83" s="1"/>
      <c r="K83" s="1" t="s">
        <v>22815</v>
      </c>
      <c r="L83" s="1" t="s">
        <v>81</v>
      </c>
      <c r="M83" s="1" t="s">
        <v>11247</v>
      </c>
      <c r="N83" s="1" t="s">
        <v>12838</v>
      </c>
      <c r="O83" s="1" t="s">
        <v>81</v>
      </c>
      <c r="P83" s="1" t="s">
        <v>12840</v>
      </c>
      <c r="Q83" s="1" t="s">
        <v>12840</v>
      </c>
      <c r="R83" s="1" t="s">
        <v>13574</v>
      </c>
      <c r="S83" s="1" t="s">
        <v>81</v>
      </c>
      <c r="T83" s="1"/>
      <c r="U83" s="1"/>
      <c r="V83" s="1" t="s">
        <v>13583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13669</v>
      </c>
      <c r="F84" s="1" t="s">
        <v>14762</v>
      </c>
      <c r="G84" s="1" t="s">
        <v>15811</v>
      </c>
      <c r="H84" s="1" t="s">
        <v>16841</v>
      </c>
      <c r="I84" s="1" t="s">
        <v>9951</v>
      </c>
      <c r="J84" s="1"/>
      <c r="K84" s="1" t="s">
        <v>22815</v>
      </c>
      <c r="L84" s="1" t="s">
        <v>82</v>
      </c>
      <c r="M84" s="1" t="s">
        <v>11248</v>
      </c>
      <c r="N84" s="1" t="s">
        <v>12838</v>
      </c>
      <c r="O84" s="1" t="s">
        <v>82</v>
      </c>
      <c r="P84" s="1" t="s">
        <v>12840</v>
      </c>
      <c r="Q84" s="1" t="s">
        <v>12840</v>
      </c>
      <c r="R84" s="1" t="s">
        <v>13574</v>
      </c>
      <c r="S84" s="1" t="s">
        <v>82</v>
      </c>
      <c r="T84" s="1"/>
      <c r="U84" s="1"/>
      <c r="V84" s="1" t="s">
        <v>13583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19777</v>
      </c>
      <c r="F85" s="1" t="s">
        <v>20574</v>
      </c>
      <c r="G85" s="1" t="s">
        <v>21336</v>
      </c>
      <c r="H85" s="1" t="s">
        <v>22086</v>
      </c>
      <c r="I85" s="1" t="s">
        <v>9952</v>
      </c>
      <c r="J85" s="1"/>
      <c r="K85" s="1" t="s">
        <v>22815</v>
      </c>
      <c r="L85" s="1" t="s">
        <v>83</v>
      </c>
      <c r="M85" s="1" t="s">
        <v>11249</v>
      </c>
      <c r="N85" s="1" t="s">
        <v>12838</v>
      </c>
      <c r="O85" s="1" t="s">
        <v>83</v>
      </c>
      <c r="P85" s="1" t="s">
        <v>12840</v>
      </c>
      <c r="Q85" s="1" t="s">
        <v>12840</v>
      </c>
      <c r="R85" s="1" t="s">
        <v>13574</v>
      </c>
      <c r="S85" s="1" t="s">
        <v>83</v>
      </c>
      <c r="T85" s="1"/>
      <c r="U85" s="1"/>
      <c r="V85" s="1" t="s">
        <v>13583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19778</v>
      </c>
      <c r="F86" s="1" t="s">
        <v>20575</v>
      </c>
      <c r="G86" s="1" t="s">
        <v>21337</v>
      </c>
      <c r="H86" s="1" t="s">
        <v>22087</v>
      </c>
      <c r="I86" s="1" t="s">
        <v>9953</v>
      </c>
      <c r="J86" s="1"/>
      <c r="K86" s="1" t="s">
        <v>22815</v>
      </c>
      <c r="L86" s="1" t="s">
        <v>84</v>
      </c>
      <c r="M86" s="1" t="s">
        <v>11250</v>
      </c>
      <c r="N86" s="1" t="s">
        <v>12838</v>
      </c>
      <c r="O86" s="1" t="s">
        <v>84</v>
      </c>
      <c r="P86" s="1" t="s">
        <v>12840</v>
      </c>
      <c r="Q86" s="1" t="s">
        <v>12840</v>
      </c>
      <c r="R86" s="1" t="s">
        <v>13574</v>
      </c>
      <c r="S86" s="1" t="s">
        <v>84</v>
      </c>
      <c r="T86" s="1"/>
      <c r="U86" s="1"/>
      <c r="V86" s="1" t="s">
        <v>13583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5140</v>
      </c>
      <c r="G87" s="1" t="s">
        <v>6735</v>
      </c>
      <c r="H87" s="1" t="s">
        <v>8304</v>
      </c>
      <c r="I87" s="1" t="s">
        <v>9954</v>
      </c>
      <c r="J87" s="1"/>
      <c r="K87" s="1" t="s">
        <v>22815</v>
      </c>
      <c r="L87" s="1" t="s">
        <v>85</v>
      </c>
      <c r="M87" s="1" t="s">
        <v>11251</v>
      </c>
      <c r="N87" s="1" t="s">
        <v>12838</v>
      </c>
      <c r="O87" s="1" t="s">
        <v>85</v>
      </c>
      <c r="P87" s="1" t="s">
        <v>12840</v>
      </c>
      <c r="Q87" s="1" t="s">
        <v>12840</v>
      </c>
      <c r="R87" s="1" t="s">
        <v>13574</v>
      </c>
      <c r="S87" s="1" t="s">
        <v>85</v>
      </c>
      <c r="T87" s="1"/>
      <c r="U87" s="1"/>
      <c r="V87" s="1" t="s">
        <v>13583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19779</v>
      </c>
      <c r="F88" s="1" t="s">
        <v>20576</v>
      </c>
      <c r="G88" s="1" t="s">
        <v>21338</v>
      </c>
      <c r="H88" s="1" t="s">
        <v>22088</v>
      </c>
      <c r="I88" s="1" t="s">
        <v>9955</v>
      </c>
      <c r="J88" s="1"/>
      <c r="K88" s="1" t="s">
        <v>22815</v>
      </c>
      <c r="L88" s="1" t="s">
        <v>86</v>
      </c>
      <c r="M88" s="1" t="s">
        <v>11252</v>
      </c>
      <c r="N88" s="1" t="s">
        <v>12838</v>
      </c>
      <c r="O88" s="1" t="s">
        <v>86</v>
      </c>
      <c r="P88" s="1" t="s">
        <v>22816</v>
      </c>
      <c r="Q88" s="1" t="s">
        <v>22841</v>
      </c>
      <c r="R88" s="1" t="s">
        <v>13574</v>
      </c>
      <c r="S88" s="1" t="s">
        <v>86</v>
      </c>
      <c r="T88" s="1" t="s">
        <v>23534</v>
      </c>
      <c r="U88" s="1"/>
      <c r="V88" s="1" t="s">
        <v>13583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19780</v>
      </c>
      <c r="F89" s="1" t="s">
        <v>20577</v>
      </c>
      <c r="G89" s="1" t="s">
        <v>21339</v>
      </c>
      <c r="H89" s="1" t="s">
        <v>22089</v>
      </c>
      <c r="I89" s="1" t="s">
        <v>9956</v>
      </c>
      <c r="J89" s="1"/>
      <c r="K89" s="1" t="s">
        <v>22815</v>
      </c>
      <c r="L89" s="1" t="s">
        <v>87</v>
      </c>
      <c r="M89" s="1" t="s">
        <v>11253</v>
      </c>
      <c r="N89" s="1" t="s">
        <v>12838</v>
      </c>
      <c r="O89" s="1" t="s">
        <v>87</v>
      </c>
      <c r="P89" s="1" t="s">
        <v>22816</v>
      </c>
      <c r="Q89" s="1" t="s">
        <v>22842</v>
      </c>
      <c r="R89" s="1" t="s">
        <v>13574</v>
      </c>
      <c r="S89" s="1" t="s">
        <v>87</v>
      </c>
      <c r="T89" s="1"/>
      <c r="U89" s="1"/>
      <c r="V89" s="1" t="s">
        <v>13583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19781</v>
      </c>
      <c r="F90" s="1" t="s">
        <v>20578</v>
      </c>
      <c r="G90" s="1" t="s">
        <v>21340</v>
      </c>
      <c r="H90" s="1" t="s">
        <v>22090</v>
      </c>
      <c r="I90" s="1" t="s">
        <v>9957</v>
      </c>
      <c r="J90" s="1"/>
      <c r="K90" s="1" t="s">
        <v>22815</v>
      </c>
      <c r="L90" s="1" t="s">
        <v>88</v>
      </c>
      <c r="M90" s="1" t="s">
        <v>11254</v>
      </c>
      <c r="N90" s="1" t="s">
        <v>12838</v>
      </c>
      <c r="O90" s="1" t="s">
        <v>88</v>
      </c>
      <c r="P90" s="1" t="s">
        <v>22816</v>
      </c>
      <c r="Q90" s="1" t="s">
        <v>22843</v>
      </c>
      <c r="R90" s="1" t="s">
        <v>13574</v>
      </c>
      <c r="S90" s="1" t="s">
        <v>88</v>
      </c>
      <c r="T90" s="1"/>
      <c r="U90" s="1"/>
      <c r="V90" s="1" t="s">
        <v>13583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19782</v>
      </c>
      <c r="F91" s="1" t="s">
        <v>20579</v>
      </c>
      <c r="G91" s="1" t="s">
        <v>21341</v>
      </c>
      <c r="H91" s="1" t="s">
        <v>22091</v>
      </c>
      <c r="I91" s="1" t="s">
        <v>9958</v>
      </c>
      <c r="J91" s="1"/>
      <c r="K91" s="1" t="s">
        <v>22815</v>
      </c>
      <c r="L91" s="1" t="s">
        <v>89</v>
      </c>
      <c r="M91" s="1" t="s">
        <v>11255</v>
      </c>
      <c r="N91" s="1" t="s">
        <v>12838</v>
      </c>
      <c r="O91" s="1" t="s">
        <v>89</v>
      </c>
      <c r="P91" s="1" t="s">
        <v>22816</v>
      </c>
      <c r="Q91" s="1" t="s">
        <v>22844</v>
      </c>
      <c r="R91" s="1" t="s">
        <v>13574</v>
      </c>
      <c r="S91" s="1" t="s">
        <v>89</v>
      </c>
      <c r="T91" s="1"/>
      <c r="U91" s="1"/>
      <c r="V91" s="1" t="s">
        <v>13583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19783</v>
      </c>
      <c r="F92" s="1" t="s">
        <v>20580</v>
      </c>
      <c r="G92" s="1" t="s">
        <v>21342</v>
      </c>
      <c r="H92" s="1" t="s">
        <v>22092</v>
      </c>
      <c r="I92" s="1" t="s">
        <v>9959</v>
      </c>
      <c r="J92" s="1"/>
      <c r="K92" s="1" t="s">
        <v>22815</v>
      </c>
      <c r="L92" s="1" t="s">
        <v>90</v>
      </c>
      <c r="M92" s="1" t="s">
        <v>11256</v>
      </c>
      <c r="N92" s="1" t="s">
        <v>12838</v>
      </c>
      <c r="O92" s="1" t="s">
        <v>90</v>
      </c>
      <c r="P92" s="1" t="s">
        <v>22816</v>
      </c>
      <c r="Q92" s="1" t="s">
        <v>22845</v>
      </c>
      <c r="R92" s="1" t="s">
        <v>13574</v>
      </c>
      <c r="S92" s="1" t="s">
        <v>90</v>
      </c>
      <c r="T92" s="1"/>
      <c r="U92" s="1"/>
      <c r="V92" s="1" t="s">
        <v>13583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19784</v>
      </c>
      <c r="F93" s="1" t="s">
        <v>20581</v>
      </c>
      <c r="G93" s="1" t="s">
        <v>21343</v>
      </c>
      <c r="H93" s="1" t="s">
        <v>22091</v>
      </c>
      <c r="I93" s="1" t="s">
        <v>9960</v>
      </c>
      <c r="J93" s="1"/>
      <c r="K93" s="1" t="s">
        <v>22815</v>
      </c>
      <c r="L93" s="1" t="s">
        <v>91</v>
      </c>
      <c r="M93" s="1" t="s">
        <v>11257</v>
      </c>
      <c r="N93" s="1" t="s">
        <v>12838</v>
      </c>
      <c r="O93" s="1" t="s">
        <v>91</v>
      </c>
      <c r="P93" s="1" t="s">
        <v>22816</v>
      </c>
      <c r="Q93" s="1" t="s">
        <v>22844</v>
      </c>
      <c r="R93" s="1" t="s">
        <v>13574</v>
      </c>
      <c r="S93" s="1" t="s">
        <v>91</v>
      </c>
      <c r="T93" s="1"/>
      <c r="U93" s="1"/>
      <c r="V93" s="1" t="s">
        <v>13583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19785</v>
      </c>
      <c r="F94" s="1" t="s">
        <v>20582</v>
      </c>
      <c r="G94" s="1" t="s">
        <v>21344</v>
      </c>
      <c r="H94" s="1" t="s">
        <v>22093</v>
      </c>
      <c r="I94" s="1" t="s">
        <v>9961</v>
      </c>
      <c r="J94" s="1"/>
      <c r="K94" s="1" t="s">
        <v>22815</v>
      </c>
      <c r="L94" s="1" t="s">
        <v>92</v>
      </c>
      <c r="M94" s="1" t="s">
        <v>11258</v>
      </c>
      <c r="N94" s="1" t="s">
        <v>12838</v>
      </c>
      <c r="O94" s="1" t="s">
        <v>92</v>
      </c>
      <c r="P94" s="1" t="s">
        <v>22816</v>
      </c>
      <c r="Q94" s="1" t="s">
        <v>22846</v>
      </c>
      <c r="R94" s="1" t="s">
        <v>13574</v>
      </c>
      <c r="S94" s="1" t="s">
        <v>92</v>
      </c>
      <c r="T94" s="1"/>
      <c r="U94" s="1"/>
      <c r="V94" s="1" t="s">
        <v>13583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19786</v>
      </c>
      <c r="F95" s="1" t="s">
        <v>20583</v>
      </c>
      <c r="G95" s="1" t="s">
        <v>21345</v>
      </c>
      <c r="H95" s="1" t="s">
        <v>22094</v>
      </c>
      <c r="I95" s="1" t="s">
        <v>9962</v>
      </c>
      <c r="J95" s="1"/>
      <c r="K95" s="1" t="s">
        <v>22815</v>
      </c>
      <c r="L95" s="1" t="s">
        <v>93</v>
      </c>
      <c r="M95" s="1" t="s">
        <v>11259</v>
      </c>
      <c r="N95" s="1" t="s">
        <v>12838</v>
      </c>
      <c r="O95" s="1" t="s">
        <v>93</v>
      </c>
      <c r="P95" s="1" t="s">
        <v>22816</v>
      </c>
      <c r="Q95" s="1" t="s">
        <v>22847</v>
      </c>
      <c r="R95" s="1" t="s">
        <v>13574</v>
      </c>
      <c r="S95" s="1" t="s">
        <v>93</v>
      </c>
      <c r="T95" s="1"/>
      <c r="U95" s="1"/>
      <c r="V95" s="1" t="s">
        <v>13583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19787</v>
      </c>
      <c r="F96" s="1" t="s">
        <v>20584</v>
      </c>
      <c r="G96" s="1" t="s">
        <v>21346</v>
      </c>
      <c r="H96" s="1" t="s">
        <v>22095</v>
      </c>
      <c r="I96" s="1" t="s">
        <v>9963</v>
      </c>
      <c r="J96" s="1"/>
      <c r="K96" s="1" t="s">
        <v>22815</v>
      </c>
      <c r="L96" s="1" t="s">
        <v>94</v>
      </c>
      <c r="M96" s="1" t="s">
        <v>11260</v>
      </c>
      <c r="N96" s="1" t="s">
        <v>12838</v>
      </c>
      <c r="O96" s="1" t="s">
        <v>94</v>
      </c>
      <c r="P96" s="1" t="s">
        <v>22816</v>
      </c>
      <c r="Q96" s="1" t="s">
        <v>22848</v>
      </c>
      <c r="R96" s="1" t="s">
        <v>13574</v>
      </c>
      <c r="S96" s="1" t="s">
        <v>94</v>
      </c>
      <c r="T96" s="1"/>
      <c r="U96" s="1"/>
      <c r="V96" s="1" t="s">
        <v>13583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13679</v>
      </c>
      <c r="F97" s="1" t="s">
        <v>14772</v>
      </c>
      <c r="G97" s="1" t="s">
        <v>15821</v>
      </c>
      <c r="H97" s="1" t="s">
        <v>16850</v>
      </c>
      <c r="I97" s="1" t="s">
        <v>9964</v>
      </c>
      <c r="J97" s="1"/>
      <c r="K97" s="1" t="s">
        <v>22815</v>
      </c>
      <c r="L97" s="1" t="s">
        <v>95</v>
      </c>
      <c r="M97" s="1" t="s">
        <v>11261</v>
      </c>
      <c r="N97" s="1" t="s">
        <v>12838</v>
      </c>
      <c r="O97" s="1" t="s">
        <v>95</v>
      </c>
      <c r="P97" s="1" t="s">
        <v>22816</v>
      </c>
      <c r="Q97" s="1" t="s">
        <v>22849</v>
      </c>
      <c r="R97" s="1" t="s">
        <v>13574</v>
      </c>
      <c r="S97" s="1" t="s">
        <v>95</v>
      </c>
      <c r="T97" s="1"/>
      <c r="U97" s="1"/>
      <c r="V97" s="1" t="s">
        <v>13583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19788</v>
      </c>
      <c r="F98" s="1" t="s">
        <v>19788</v>
      </c>
      <c r="G98" s="1" t="s">
        <v>21347</v>
      </c>
      <c r="H98" s="1" t="s">
        <v>22096</v>
      </c>
      <c r="I98" s="1" t="s">
        <v>9965</v>
      </c>
      <c r="J98" s="1"/>
      <c r="K98" s="1" t="s">
        <v>22815</v>
      </c>
      <c r="L98" s="1" t="s">
        <v>96</v>
      </c>
      <c r="M98" s="1" t="s">
        <v>11262</v>
      </c>
      <c r="N98" s="1" t="s">
        <v>12838</v>
      </c>
      <c r="O98" s="1" t="s">
        <v>96</v>
      </c>
      <c r="P98" s="1" t="s">
        <v>22816</v>
      </c>
      <c r="Q98" s="1" t="s">
        <v>22850</v>
      </c>
      <c r="R98" s="1" t="s">
        <v>13574</v>
      </c>
      <c r="S98" s="1" t="s">
        <v>96</v>
      </c>
      <c r="T98" s="1"/>
      <c r="U98" s="1"/>
      <c r="V98" s="1" t="s">
        <v>13583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13681</v>
      </c>
      <c r="F99" s="1" t="s">
        <v>14773</v>
      </c>
      <c r="G99" s="1" t="s">
        <v>15823</v>
      </c>
      <c r="H99" s="1" t="s">
        <v>16852</v>
      </c>
      <c r="I99" s="1" t="s">
        <v>9901</v>
      </c>
      <c r="J99" s="1"/>
      <c r="K99" s="1" t="s">
        <v>22815</v>
      </c>
      <c r="L99" s="1" t="s">
        <v>97</v>
      </c>
      <c r="M99" s="1" t="s">
        <v>11263</v>
      </c>
      <c r="N99" s="1" t="s">
        <v>12838</v>
      </c>
      <c r="O99" s="1" t="s">
        <v>97</v>
      </c>
      <c r="P99" s="1" t="s">
        <v>22816</v>
      </c>
      <c r="Q99" s="1" t="s">
        <v>22851</v>
      </c>
      <c r="R99" s="1" t="s">
        <v>13574</v>
      </c>
      <c r="S99" s="1" t="s">
        <v>97</v>
      </c>
      <c r="T99" s="1"/>
      <c r="U99" s="1"/>
      <c r="V99" s="1" t="s">
        <v>13583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19789</v>
      </c>
      <c r="F100" s="1" t="s">
        <v>20585</v>
      </c>
      <c r="G100" s="1" t="s">
        <v>21348</v>
      </c>
      <c r="H100" s="1" t="s">
        <v>22097</v>
      </c>
      <c r="I100" s="1" t="s">
        <v>9875</v>
      </c>
      <c r="J100" s="1"/>
      <c r="K100" s="1" t="s">
        <v>22815</v>
      </c>
      <c r="L100" s="1" t="s">
        <v>98</v>
      </c>
      <c r="M100" s="1" t="s">
        <v>11264</v>
      </c>
      <c r="N100" s="1" t="s">
        <v>12838</v>
      </c>
      <c r="O100" s="1" t="s">
        <v>98</v>
      </c>
      <c r="P100" s="1" t="s">
        <v>22816</v>
      </c>
      <c r="Q100" s="1" t="s">
        <v>22852</v>
      </c>
      <c r="R100" s="1" t="s">
        <v>13574</v>
      </c>
      <c r="S100" s="1" t="s">
        <v>98</v>
      </c>
      <c r="T100" s="1"/>
      <c r="U100" s="1"/>
      <c r="V100" s="1" t="s">
        <v>13583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5153</v>
      </c>
      <c r="G101" s="1" t="s">
        <v>6749</v>
      </c>
      <c r="H101" s="1" t="s">
        <v>8317</v>
      </c>
      <c r="I101" s="1" t="s">
        <v>9966</v>
      </c>
      <c r="J101" s="1"/>
      <c r="K101" s="1" t="s">
        <v>22815</v>
      </c>
      <c r="L101" s="1" t="s">
        <v>99</v>
      </c>
      <c r="M101" s="1" t="s">
        <v>11265</v>
      </c>
      <c r="N101" s="1" t="s">
        <v>12838</v>
      </c>
      <c r="O101" s="1" t="s">
        <v>99</v>
      </c>
      <c r="P101" s="1" t="s">
        <v>22816</v>
      </c>
      <c r="Q101" s="1" t="s">
        <v>22853</v>
      </c>
      <c r="R101" s="1" t="s">
        <v>13574</v>
      </c>
      <c r="S101" s="1" t="s">
        <v>99</v>
      </c>
      <c r="T101" s="1"/>
      <c r="U101" s="1"/>
      <c r="V101" s="1" t="s">
        <v>13583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13682</v>
      </c>
      <c r="F102" s="1" t="s">
        <v>14774</v>
      </c>
      <c r="G102" s="1" t="s">
        <v>13682</v>
      </c>
      <c r="H102" s="1" t="s">
        <v>16853</v>
      </c>
      <c r="I102" s="1" t="s">
        <v>9967</v>
      </c>
      <c r="J102" s="1"/>
      <c r="K102" s="1" t="s">
        <v>22815</v>
      </c>
      <c r="L102" s="1" t="s">
        <v>100</v>
      </c>
      <c r="M102" s="1" t="s">
        <v>11266</v>
      </c>
      <c r="N102" s="1" t="s">
        <v>12838</v>
      </c>
      <c r="O102" s="1" t="s">
        <v>100</v>
      </c>
      <c r="P102" s="1" t="s">
        <v>22816</v>
      </c>
      <c r="Q102" s="1" t="s">
        <v>22854</v>
      </c>
      <c r="R102" s="1" t="s">
        <v>13574</v>
      </c>
      <c r="S102" s="1" t="s">
        <v>100</v>
      </c>
      <c r="T102" s="1"/>
      <c r="U102" s="1"/>
      <c r="V102" s="1" t="s">
        <v>13583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19790</v>
      </c>
      <c r="F103" s="1" t="s">
        <v>19790</v>
      </c>
      <c r="G103" s="1" t="s">
        <v>21349</v>
      </c>
      <c r="H103" s="1" t="s">
        <v>22098</v>
      </c>
      <c r="I103" s="1" t="s">
        <v>9968</v>
      </c>
      <c r="J103" s="1"/>
      <c r="K103" s="1" t="s">
        <v>22815</v>
      </c>
      <c r="L103" s="1" t="s">
        <v>101</v>
      </c>
      <c r="M103" s="1" t="s">
        <v>11267</v>
      </c>
      <c r="N103" s="1" t="s">
        <v>12838</v>
      </c>
      <c r="O103" s="1" t="s">
        <v>101</v>
      </c>
      <c r="P103" s="1" t="s">
        <v>22816</v>
      </c>
      <c r="Q103" s="1" t="s">
        <v>22855</v>
      </c>
      <c r="R103" s="1" t="s">
        <v>13574</v>
      </c>
      <c r="S103" s="1" t="s">
        <v>101</v>
      </c>
      <c r="T103" s="1"/>
      <c r="U103" s="1"/>
      <c r="V103" s="1" t="s">
        <v>13583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19791</v>
      </c>
      <c r="F104" s="1" t="s">
        <v>20586</v>
      </c>
      <c r="G104" s="1" t="s">
        <v>21350</v>
      </c>
      <c r="H104" s="1" t="s">
        <v>22099</v>
      </c>
      <c r="I104" s="1" t="s">
        <v>9969</v>
      </c>
      <c r="J104" s="1"/>
      <c r="K104" s="1" t="s">
        <v>22815</v>
      </c>
      <c r="L104" s="1" t="s">
        <v>102</v>
      </c>
      <c r="M104" s="1" t="s">
        <v>11268</v>
      </c>
      <c r="N104" s="1" t="s">
        <v>12838</v>
      </c>
      <c r="O104" s="1" t="s">
        <v>102</v>
      </c>
      <c r="P104" s="1" t="s">
        <v>22816</v>
      </c>
      <c r="Q104" s="1" t="s">
        <v>22856</v>
      </c>
      <c r="R104" s="1" t="s">
        <v>13574</v>
      </c>
      <c r="S104" s="1" t="s">
        <v>102</v>
      </c>
      <c r="T104" s="1"/>
      <c r="U104" s="1"/>
      <c r="V104" s="1" t="s">
        <v>13583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5156</v>
      </c>
      <c r="G105" s="1" t="s">
        <v>6752</v>
      </c>
      <c r="H105" s="1" t="s">
        <v>8321</v>
      </c>
      <c r="I105" s="1" t="s">
        <v>9970</v>
      </c>
      <c r="J105" s="1"/>
      <c r="K105" s="1" t="s">
        <v>22815</v>
      </c>
      <c r="L105" s="1" t="s">
        <v>103</v>
      </c>
      <c r="M105" s="1" t="s">
        <v>11269</v>
      </c>
      <c r="N105" s="1" t="s">
        <v>12838</v>
      </c>
      <c r="O105" s="1" t="s">
        <v>103</v>
      </c>
      <c r="P105" s="1" t="s">
        <v>22816</v>
      </c>
      <c r="Q105" s="1" t="s">
        <v>22857</v>
      </c>
      <c r="R105" s="1" t="s">
        <v>13574</v>
      </c>
      <c r="S105" s="1" t="s">
        <v>103</v>
      </c>
      <c r="T105" s="1"/>
      <c r="U105" s="1"/>
      <c r="V105" s="1" t="s">
        <v>13583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5157</v>
      </c>
      <c r="G106" s="1" t="s">
        <v>6753</v>
      </c>
      <c r="H106" s="1" t="s">
        <v>8322</v>
      </c>
      <c r="I106" s="1" t="s">
        <v>9971</v>
      </c>
      <c r="J106" s="1"/>
      <c r="K106" s="1" t="s">
        <v>22815</v>
      </c>
      <c r="L106" s="1" t="s">
        <v>104</v>
      </c>
      <c r="M106" s="1" t="s">
        <v>11270</v>
      </c>
      <c r="N106" s="1" t="s">
        <v>12838</v>
      </c>
      <c r="O106" s="1" t="s">
        <v>104</v>
      </c>
      <c r="P106" s="1" t="s">
        <v>22816</v>
      </c>
      <c r="Q106" s="1" t="s">
        <v>22858</v>
      </c>
      <c r="R106" s="1" t="s">
        <v>13574</v>
      </c>
      <c r="S106" s="1" t="s">
        <v>104</v>
      </c>
      <c r="T106" s="1"/>
      <c r="U106" s="1"/>
      <c r="V106" s="1" t="s">
        <v>13583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19792</v>
      </c>
      <c r="F107" s="1" t="s">
        <v>20587</v>
      </c>
      <c r="G107" s="1" t="s">
        <v>21351</v>
      </c>
      <c r="H107" s="1" t="s">
        <v>22100</v>
      </c>
      <c r="I107" s="1" t="s">
        <v>9972</v>
      </c>
      <c r="J107" s="1"/>
      <c r="K107" s="1" t="s">
        <v>22815</v>
      </c>
      <c r="L107" s="1" t="s">
        <v>105</v>
      </c>
      <c r="M107" s="1" t="s">
        <v>11271</v>
      </c>
      <c r="N107" s="1" t="s">
        <v>12838</v>
      </c>
      <c r="O107" s="1" t="s">
        <v>105</v>
      </c>
      <c r="P107" s="1" t="s">
        <v>22816</v>
      </c>
      <c r="Q107" s="1" t="s">
        <v>22859</v>
      </c>
      <c r="R107" s="1" t="s">
        <v>13574</v>
      </c>
      <c r="S107" s="1" t="s">
        <v>105</v>
      </c>
      <c r="T107" s="1"/>
      <c r="U107" s="1"/>
      <c r="V107" s="1" t="s">
        <v>13583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19793</v>
      </c>
      <c r="F108" s="1" t="s">
        <v>20588</v>
      </c>
      <c r="G108" s="1" t="s">
        <v>21352</v>
      </c>
      <c r="H108" s="1" t="s">
        <v>22101</v>
      </c>
      <c r="I108" s="1" t="s">
        <v>9973</v>
      </c>
      <c r="J108" s="1"/>
      <c r="K108" s="1" t="s">
        <v>22815</v>
      </c>
      <c r="L108" s="1" t="s">
        <v>106</v>
      </c>
      <c r="M108" s="1" t="s">
        <v>11272</v>
      </c>
      <c r="N108" s="1" t="s">
        <v>12838</v>
      </c>
      <c r="O108" s="1" t="s">
        <v>106</v>
      </c>
      <c r="P108" s="1" t="s">
        <v>22816</v>
      </c>
      <c r="Q108" s="1" t="s">
        <v>22860</v>
      </c>
      <c r="R108" s="1" t="s">
        <v>13574</v>
      </c>
      <c r="S108" s="1" t="s">
        <v>106</v>
      </c>
      <c r="T108" s="1"/>
      <c r="U108" s="1"/>
      <c r="V108" s="1" t="s">
        <v>13583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5160</v>
      </c>
      <c r="G109" s="1" t="s">
        <v>6756</v>
      </c>
      <c r="H109" s="1" t="s">
        <v>8325</v>
      </c>
      <c r="I109" s="1" t="s">
        <v>9974</v>
      </c>
      <c r="J109" s="1"/>
      <c r="K109" s="1" t="s">
        <v>22815</v>
      </c>
      <c r="L109" s="1" t="s">
        <v>107</v>
      </c>
      <c r="M109" s="1" t="s">
        <v>11273</v>
      </c>
      <c r="N109" s="1" t="s">
        <v>12838</v>
      </c>
      <c r="O109" s="1" t="s">
        <v>107</v>
      </c>
      <c r="P109" s="1" t="s">
        <v>22816</v>
      </c>
      <c r="Q109" s="1" t="s">
        <v>22861</v>
      </c>
      <c r="R109" s="1" t="s">
        <v>13574</v>
      </c>
      <c r="S109" s="1" t="s">
        <v>107</v>
      </c>
      <c r="T109" s="1"/>
      <c r="U109" s="1"/>
      <c r="V109" s="1" t="s">
        <v>13583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19794</v>
      </c>
      <c r="F110" s="1" t="s">
        <v>20589</v>
      </c>
      <c r="G110" s="1" t="s">
        <v>21353</v>
      </c>
      <c r="H110" s="1" t="s">
        <v>22102</v>
      </c>
      <c r="I110" s="1" t="s">
        <v>9975</v>
      </c>
      <c r="J110" s="1"/>
      <c r="K110" s="1" t="s">
        <v>22815</v>
      </c>
      <c r="L110" s="1" t="s">
        <v>108</v>
      </c>
      <c r="M110" s="1" t="s">
        <v>11274</v>
      </c>
      <c r="N110" s="1" t="s">
        <v>12838</v>
      </c>
      <c r="O110" s="1" t="s">
        <v>108</v>
      </c>
      <c r="P110" s="1" t="s">
        <v>22816</v>
      </c>
      <c r="Q110" s="1" t="s">
        <v>22862</v>
      </c>
      <c r="R110" s="1" t="s">
        <v>13574</v>
      </c>
      <c r="S110" s="1" t="s">
        <v>108</v>
      </c>
      <c r="T110" s="1"/>
      <c r="U110" s="1"/>
      <c r="V110" s="1" t="s">
        <v>13583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5162</v>
      </c>
      <c r="G111" s="1" t="s">
        <v>6758</v>
      </c>
      <c r="H111" s="1" t="s">
        <v>8327</v>
      </c>
      <c r="I111" s="1" t="s">
        <v>9976</v>
      </c>
      <c r="J111" s="1"/>
      <c r="K111" s="1" t="s">
        <v>22815</v>
      </c>
      <c r="L111" s="1" t="s">
        <v>109</v>
      </c>
      <c r="M111" s="1" t="s">
        <v>11275</v>
      </c>
      <c r="N111" s="1" t="s">
        <v>12838</v>
      </c>
      <c r="O111" s="1" t="s">
        <v>109</v>
      </c>
      <c r="P111" s="1" t="s">
        <v>22816</v>
      </c>
      <c r="Q111" s="1" t="s">
        <v>22863</v>
      </c>
      <c r="R111" s="1" t="s">
        <v>13574</v>
      </c>
      <c r="S111" s="1" t="s">
        <v>109</v>
      </c>
      <c r="T111" s="1"/>
      <c r="U111" s="1"/>
      <c r="V111" s="1" t="s">
        <v>13583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13687</v>
      </c>
      <c r="F112" s="1" t="s">
        <v>14778</v>
      </c>
      <c r="G112" s="1" t="s">
        <v>15828</v>
      </c>
      <c r="H112" s="1" t="s">
        <v>16858</v>
      </c>
      <c r="I112" s="1" t="s">
        <v>9977</v>
      </c>
      <c r="J112" s="1"/>
      <c r="K112" s="1" t="s">
        <v>22815</v>
      </c>
      <c r="L112" s="1" t="s">
        <v>110</v>
      </c>
      <c r="M112" s="1" t="s">
        <v>11276</v>
      </c>
      <c r="N112" s="1" t="s">
        <v>12838</v>
      </c>
      <c r="O112" s="1" t="s">
        <v>110</v>
      </c>
      <c r="P112" s="1" t="s">
        <v>22816</v>
      </c>
      <c r="Q112" s="1" t="s">
        <v>22864</v>
      </c>
      <c r="R112" s="1" t="s">
        <v>13574</v>
      </c>
      <c r="S112" s="1" t="s">
        <v>110</v>
      </c>
      <c r="T112" s="1"/>
      <c r="U112" s="1"/>
      <c r="V112" s="1" t="s">
        <v>13583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19795</v>
      </c>
      <c r="F113" s="1" t="s">
        <v>20590</v>
      </c>
      <c r="G113" s="1" t="s">
        <v>21354</v>
      </c>
      <c r="H113" s="1" t="s">
        <v>22103</v>
      </c>
      <c r="I113" s="1" t="s">
        <v>9918</v>
      </c>
      <c r="J113" s="1"/>
      <c r="K113" s="1" t="s">
        <v>22815</v>
      </c>
      <c r="L113" s="1" t="s">
        <v>111</v>
      </c>
      <c r="M113" s="1" t="s">
        <v>11277</v>
      </c>
      <c r="N113" s="1" t="s">
        <v>12838</v>
      </c>
      <c r="O113" s="1" t="s">
        <v>111</v>
      </c>
      <c r="P113" s="1" t="s">
        <v>22816</v>
      </c>
      <c r="Q113" s="1" t="s">
        <v>22865</v>
      </c>
      <c r="R113" s="1" t="s">
        <v>13574</v>
      </c>
      <c r="S113" s="1" t="s">
        <v>111</v>
      </c>
      <c r="T113" s="1"/>
      <c r="U113" s="1"/>
      <c r="V113" s="1" t="s">
        <v>13583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19796</v>
      </c>
      <c r="F114" s="1" t="s">
        <v>20591</v>
      </c>
      <c r="G114" s="1" t="s">
        <v>21355</v>
      </c>
      <c r="H114" s="1" t="s">
        <v>22104</v>
      </c>
      <c r="I114" s="1" t="s">
        <v>9978</v>
      </c>
      <c r="J114" s="1"/>
      <c r="K114" s="1" t="s">
        <v>22815</v>
      </c>
      <c r="L114" s="1" t="s">
        <v>112</v>
      </c>
      <c r="M114" s="1" t="s">
        <v>11278</v>
      </c>
      <c r="N114" s="1" t="s">
        <v>12838</v>
      </c>
      <c r="O114" s="1" t="s">
        <v>112</v>
      </c>
      <c r="P114" s="1" t="s">
        <v>22816</v>
      </c>
      <c r="Q114" s="1" t="s">
        <v>22866</v>
      </c>
      <c r="R114" s="1" t="s">
        <v>13574</v>
      </c>
      <c r="S114" s="1" t="s">
        <v>112</v>
      </c>
      <c r="T114" s="1"/>
      <c r="U114" s="1"/>
      <c r="V114" s="1" t="s">
        <v>13583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13690</v>
      </c>
      <c r="F115" s="1" t="s">
        <v>14781</v>
      </c>
      <c r="G115" s="1" t="s">
        <v>15831</v>
      </c>
      <c r="H115" s="1" t="s">
        <v>16861</v>
      </c>
      <c r="I115" s="1" t="s">
        <v>9979</v>
      </c>
      <c r="J115" s="1"/>
      <c r="K115" s="1" t="s">
        <v>22815</v>
      </c>
      <c r="L115" s="1" t="s">
        <v>113</v>
      </c>
      <c r="M115" s="1" t="s">
        <v>11279</v>
      </c>
      <c r="N115" s="1" t="s">
        <v>12838</v>
      </c>
      <c r="O115" s="1" t="s">
        <v>113</v>
      </c>
      <c r="P115" s="1" t="s">
        <v>22816</v>
      </c>
      <c r="Q115" s="1" t="s">
        <v>22867</v>
      </c>
      <c r="R115" s="1" t="s">
        <v>13574</v>
      </c>
      <c r="S115" s="1" t="s">
        <v>113</v>
      </c>
      <c r="T115" s="1"/>
      <c r="U115" s="1"/>
      <c r="V115" s="1" t="s">
        <v>13583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19797</v>
      </c>
      <c r="F116" s="1" t="s">
        <v>20592</v>
      </c>
      <c r="G116" s="1" t="s">
        <v>21356</v>
      </c>
      <c r="H116" s="1" t="s">
        <v>22105</v>
      </c>
      <c r="I116" s="1" t="s">
        <v>9980</v>
      </c>
      <c r="J116" s="1"/>
      <c r="K116" s="1" t="s">
        <v>22815</v>
      </c>
      <c r="L116" s="1" t="s">
        <v>114</v>
      </c>
      <c r="M116" s="1" t="s">
        <v>11280</v>
      </c>
      <c r="N116" s="1" t="s">
        <v>12838</v>
      </c>
      <c r="O116" s="1" t="s">
        <v>114</v>
      </c>
      <c r="P116" s="1" t="s">
        <v>22816</v>
      </c>
      <c r="Q116" s="1" t="s">
        <v>22868</v>
      </c>
      <c r="R116" s="1" t="s">
        <v>13574</v>
      </c>
      <c r="S116" s="1" t="s">
        <v>114</v>
      </c>
      <c r="T116" s="1"/>
      <c r="U116" s="1"/>
      <c r="V116" s="1" t="s">
        <v>13583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19798</v>
      </c>
      <c r="F117" s="1" t="s">
        <v>20593</v>
      </c>
      <c r="G117" s="1" t="s">
        <v>21357</v>
      </c>
      <c r="H117" s="1" t="s">
        <v>22106</v>
      </c>
      <c r="I117" s="1" t="s">
        <v>9981</v>
      </c>
      <c r="J117" s="1"/>
      <c r="K117" s="1" t="s">
        <v>22815</v>
      </c>
      <c r="L117" s="1" t="s">
        <v>115</v>
      </c>
      <c r="M117" s="1" t="s">
        <v>11281</v>
      </c>
      <c r="N117" s="1" t="s">
        <v>12838</v>
      </c>
      <c r="O117" s="1" t="s">
        <v>115</v>
      </c>
      <c r="P117" s="1" t="s">
        <v>22816</v>
      </c>
      <c r="Q117" s="1" t="s">
        <v>22869</v>
      </c>
      <c r="R117" s="1" t="s">
        <v>13574</v>
      </c>
      <c r="S117" s="1" t="s">
        <v>115</v>
      </c>
      <c r="T117" s="1"/>
      <c r="U117" s="1"/>
      <c r="V117" s="1" t="s">
        <v>13583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19799</v>
      </c>
      <c r="F118" s="1" t="s">
        <v>20594</v>
      </c>
      <c r="G118" s="1" t="s">
        <v>21358</v>
      </c>
      <c r="H118" s="1" t="s">
        <v>22107</v>
      </c>
      <c r="I118" s="1" t="s">
        <v>9982</v>
      </c>
      <c r="J118" s="1"/>
      <c r="K118" s="1" t="s">
        <v>22815</v>
      </c>
      <c r="L118" s="1" t="s">
        <v>116</v>
      </c>
      <c r="M118" s="1" t="s">
        <v>11282</v>
      </c>
      <c r="N118" s="1" t="s">
        <v>12838</v>
      </c>
      <c r="O118" s="1" t="s">
        <v>116</v>
      </c>
      <c r="P118" s="1" t="s">
        <v>22817</v>
      </c>
      <c r="Q118" s="1" t="s">
        <v>22817</v>
      </c>
      <c r="R118" s="1" t="s">
        <v>13574</v>
      </c>
      <c r="S118" s="1" t="s">
        <v>116</v>
      </c>
      <c r="T118" s="1"/>
      <c r="U118" s="1" t="s">
        <v>23546</v>
      </c>
      <c r="V118" s="1" t="s">
        <v>13583</v>
      </c>
      <c r="W118" s="1" t="s">
        <v>116</v>
      </c>
      <c r="X118" s="1" t="s">
        <v>23558</v>
      </c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19800</v>
      </c>
      <c r="F119" s="1" t="s">
        <v>20595</v>
      </c>
      <c r="G119" s="1" t="s">
        <v>21359</v>
      </c>
      <c r="H119" s="1" t="s">
        <v>22108</v>
      </c>
      <c r="I119" s="1" t="s">
        <v>9983</v>
      </c>
      <c r="J119" s="1"/>
      <c r="K119" s="1" t="s">
        <v>22815</v>
      </c>
      <c r="L119" s="1" t="s">
        <v>117</v>
      </c>
      <c r="M119" s="1" t="s">
        <v>11283</v>
      </c>
      <c r="N119" s="1" t="s">
        <v>12838</v>
      </c>
      <c r="O119" s="1" t="s">
        <v>117</v>
      </c>
      <c r="P119" s="1" t="s">
        <v>22817</v>
      </c>
      <c r="Q119" s="1" t="s">
        <v>22817</v>
      </c>
      <c r="R119" s="1" t="s">
        <v>13574</v>
      </c>
      <c r="S119" s="1" t="s">
        <v>117</v>
      </c>
      <c r="T119" s="1"/>
      <c r="U119" s="1"/>
      <c r="V119" s="1" t="s">
        <v>13583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13695</v>
      </c>
      <c r="F120" s="1" t="s">
        <v>14786</v>
      </c>
      <c r="G120" s="1" t="s">
        <v>15836</v>
      </c>
      <c r="H120" s="1" t="s">
        <v>16866</v>
      </c>
      <c r="I120" s="1" t="s">
        <v>9984</v>
      </c>
      <c r="J120" s="1"/>
      <c r="K120" s="1" t="s">
        <v>22815</v>
      </c>
      <c r="L120" s="1" t="s">
        <v>118</v>
      </c>
      <c r="M120" s="1" t="s">
        <v>11284</v>
      </c>
      <c r="N120" s="1" t="s">
        <v>12838</v>
      </c>
      <c r="O120" s="1" t="s">
        <v>118</v>
      </c>
      <c r="P120" s="1" t="s">
        <v>22817</v>
      </c>
      <c r="Q120" s="1" t="s">
        <v>22817</v>
      </c>
      <c r="R120" s="1" t="s">
        <v>13574</v>
      </c>
      <c r="S120" s="1" t="s">
        <v>118</v>
      </c>
      <c r="T120" s="1"/>
      <c r="U120" s="1"/>
      <c r="V120" s="1" t="s">
        <v>13583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19801</v>
      </c>
      <c r="F121" s="1" t="s">
        <v>20596</v>
      </c>
      <c r="G121" s="1" t="s">
        <v>21360</v>
      </c>
      <c r="H121" s="1" t="s">
        <v>22109</v>
      </c>
      <c r="I121" s="1" t="s">
        <v>9985</v>
      </c>
      <c r="J121" s="1"/>
      <c r="K121" s="1" t="s">
        <v>22815</v>
      </c>
      <c r="L121" s="1" t="s">
        <v>119</v>
      </c>
      <c r="M121" s="1" t="s">
        <v>11285</v>
      </c>
      <c r="N121" s="1" t="s">
        <v>12838</v>
      </c>
      <c r="O121" s="1" t="s">
        <v>119</v>
      </c>
      <c r="P121" s="1" t="s">
        <v>22817</v>
      </c>
      <c r="Q121" s="1" t="s">
        <v>22817</v>
      </c>
      <c r="R121" s="1" t="s">
        <v>13574</v>
      </c>
      <c r="S121" s="1" t="s">
        <v>119</v>
      </c>
      <c r="T121" s="1"/>
      <c r="U121" s="1"/>
      <c r="V121" s="1" t="s">
        <v>13583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13697</v>
      </c>
      <c r="F122" s="1" t="s">
        <v>14788</v>
      </c>
      <c r="G122" s="1" t="s">
        <v>15838</v>
      </c>
      <c r="H122" s="1" t="s">
        <v>16868</v>
      </c>
      <c r="I122" s="1" t="s">
        <v>9986</v>
      </c>
      <c r="J122" s="1"/>
      <c r="K122" s="1" t="s">
        <v>22815</v>
      </c>
      <c r="L122" s="1" t="s">
        <v>120</v>
      </c>
      <c r="M122" s="1" t="s">
        <v>11286</v>
      </c>
      <c r="N122" s="1" t="s">
        <v>12838</v>
      </c>
      <c r="O122" s="1" t="s">
        <v>120</v>
      </c>
      <c r="P122" s="1" t="s">
        <v>22817</v>
      </c>
      <c r="Q122" s="1" t="s">
        <v>22817</v>
      </c>
      <c r="R122" s="1" t="s">
        <v>13574</v>
      </c>
      <c r="S122" s="1" t="s">
        <v>120</v>
      </c>
      <c r="T122" s="1"/>
      <c r="U122" s="1"/>
      <c r="V122" s="1" t="s">
        <v>13583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19802</v>
      </c>
      <c r="F123" s="1" t="s">
        <v>20597</v>
      </c>
      <c r="G123" s="1" t="s">
        <v>21361</v>
      </c>
      <c r="H123" s="1" t="s">
        <v>22110</v>
      </c>
      <c r="I123" s="1" t="s">
        <v>9987</v>
      </c>
      <c r="J123" s="1"/>
      <c r="K123" s="1" t="s">
        <v>22815</v>
      </c>
      <c r="L123" s="1" t="s">
        <v>121</v>
      </c>
      <c r="M123" s="1" t="s">
        <v>11287</v>
      </c>
      <c r="N123" s="1" t="s">
        <v>12838</v>
      </c>
      <c r="O123" s="1" t="s">
        <v>121</v>
      </c>
      <c r="P123" s="1" t="s">
        <v>22817</v>
      </c>
      <c r="Q123" s="1" t="s">
        <v>22817</v>
      </c>
      <c r="R123" s="1" t="s">
        <v>13574</v>
      </c>
      <c r="S123" s="1" t="s">
        <v>121</v>
      </c>
      <c r="T123" s="1"/>
      <c r="U123" s="1"/>
      <c r="V123" s="1" t="s">
        <v>13583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19803</v>
      </c>
      <c r="F124" s="1" t="s">
        <v>20598</v>
      </c>
      <c r="G124" s="1" t="s">
        <v>21362</v>
      </c>
      <c r="H124" s="1" t="s">
        <v>22111</v>
      </c>
      <c r="I124" s="1" t="s">
        <v>9988</v>
      </c>
      <c r="J124" s="1"/>
      <c r="K124" s="1" t="s">
        <v>22815</v>
      </c>
      <c r="L124" s="1" t="s">
        <v>122</v>
      </c>
      <c r="M124" s="1" t="s">
        <v>11288</v>
      </c>
      <c r="N124" s="1" t="s">
        <v>12838</v>
      </c>
      <c r="O124" s="1" t="s">
        <v>122</v>
      </c>
      <c r="P124" s="1" t="s">
        <v>22817</v>
      </c>
      <c r="Q124" s="1" t="s">
        <v>22817</v>
      </c>
      <c r="R124" s="1" t="s">
        <v>13574</v>
      </c>
      <c r="S124" s="1" t="s">
        <v>122</v>
      </c>
      <c r="T124" s="1"/>
      <c r="U124" s="1"/>
      <c r="V124" s="1" t="s">
        <v>13583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19804</v>
      </c>
      <c r="F125" s="1" t="s">
        <v>20599</v>
      </c>
      <c r="G125" s="1" t="s">
        <v>21363</v>
      </c>
      <c r="H125" s="1" t="s">
        <v>22112</v>
      </c>
      <c r="I125" s="1" t="s">
        <v>9989</v>
      </c>
      <c r="J125" s="1"/>
      <c r="K125" s="1" t="s">
        <v>22815</v>
      </c>
      <c r="L125" s="1" t="s">
        <v>123</v>
      </c>
      <c r="M125" s="1" t="s">
        <v>11289</v>
      </c>
      <c r="N125" s="1" t="s">
        <v>12838</v>
      </c>
      <c r="O125" s="1" t="s">
        <v>123</v>
      </c>
      <c r="P125" s="1" t="s">
        <v>22817</v>
      </c>
      <c r="Q125" s="1" t="s">
        <v>22817</v>
      </c>
      <c r="R125" s="1" t="s">
        <v>13574</v>
      </c>
      <c r="S125" s="1" t="s">
        <v>123</v>
      </c>
      <c r="T125" s="1"/>
      <c r="U125" s="1"/>
      <c r="V125" s="1" t="s">
        <v>13583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19805</v>
      </c>
      <c r="F126" s="1" t="s">
        <v>20600</v>
      </c>
      <c r="G126" s="1" t="s">
        <v>21364</v>
      </c>
      <c r="H126" s="1" t="s">
        <v>22113</v>
      </c>
      <c r="I126" s="1" t="s">
        <v>9990</v>
      </c>
      <c r="J126" s="1"/>
      <c r="K126" s="1" t="s">
        <v>22815</v>
      </c>
      <c r="L126" s="1" t="s">
        <v>124</v>
      </c>
      <c r="M126" s="1" t="s">
        <v>11290</v>
      </c>
      <c r="N126" s="1" t="s">
        <v>12838</v>
      </c>
      <c r="O126" s="1" t="s">
        <v>124</v>
      </c>
      <c r="P126" s="1" t="s">
        <v>22817</v>
      </c>
      <c r="Q126" s="1" t="s">
        <v>22817</v>
      </c>
      <c r="R126" s="1" t="s">
        <v>13574</v>
      </c>
      <c r="S126" s="1" t="s">
        <v>124</v>
      </c>
      <c r="T126" s="1"/>
      <c r="U126" s="1"/>
      <c r="V126" s="1" t="s">
        <v>13583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19806</v>
      </c>
      <c r="F127" s="1" t="s">
        <v>20601</v>
      </c>
      <c r="G127" s="1" t="s">
        <v>19806</v>
      </c>
      <c r="H127" s="1" t="s">
        <v>22114</v>
      </c>
      <c r="I127" s="1" t="s">
        <v>9991</v>
      </c>
      <c r="J127" s="1"/>
      <c r="K127" s="1" t="s">
        <v>22815</v>
      </c>
      <c r="L127" s="1" t="s">
        <v>125</v>
      </c>
      <c r="M127" s="1" t="s">
        <v>11291</v>
      </c>
      <c r="N127" s="1" t="s">
        <v>12838</v>
      </c>
      <c r="O127" s="1" t="s">
        <v>125</v>
      </c>
      <c r="P127" s="1" t="s">
        <v>22817</v>
      </c>
      <c r="Q127" s="1" t="s">
        <v>22817</v>
      </c>
      <c r="R127" s="1" t="s">
        <v>13574</v>
      </c>
      <c r="S127" s="1" t="s">
        <v>125</v>
      </c>
      <c r="T127" s="1"/>
      <c r="U127" s="1"/>
      <c r="V127" s="1" t="s">
        <v>13583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19807</v>
      </c>
      <c r="F128" s="1" t="s">
        <v>20602</v>
      </c>
      <c r="G128" s="1" t="s">
        <v>21365</v>
      </c>
      <c r="H128" s="1" t="s">
        <v>22115</v>
      </c>
      <c r="I128" s="1" t="s">
        <v>9992</v>
      </c>
      <c r="J128" s="1"/>
      <c r="K128" s="1" t="s">
        <v>22815</v>
      </c>
      <c r="L128" s="1" t="s">
        <v>126</v>
      </c>
      <c r="M128" s="1" t="s">
        <v>11292</v>
      </c>
      <c r="N128" s="1" t="s">
        <v>12838</v>
      </c>
      <c r="O128" s="1" t="s">
        <v>126</v>
      </c>
      <c r="P128" s="1" t="s">
        <v>22817</v>
      </c>
      <c r="Q128" s="1" t="s">
        <v>22817</v>
      </c>
      <c r="R128" s="1" t="s">
        <v>13574</v>
      </c>
      <c r="S128" s="1" t="s">
        <v>126</v>
      </c>
      <c r="T128" s="1"/>
      <c r="U128" s="1"/>
      <c r="V128" s="1" t="s">
        <v>13583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19808</v>
      </c>
      <c r="F129" s="1" t="s">
        <v>20603</v>
      </c>
      <c r="G129" s="1" t="s">
        <v>21366</v>
      </c>
      <c r="H129" s="1" t="s">
        <v>22116</v>
      </c>
      <c r="I129" s="1" t="s">
        <v>9895</v>
      </c>
      <c r="J129" s="1"/>
      <c r="K129" s="1" t="s">
        <v>22815</v>
      </c>
      <c r="L129" s="1" t="s">
        <v>127</v>
      </c>
      <c r="M129" s="1" t="s">
        <v>11293</v>
      </c>
      <c r="N129" s="1" t="s">
        <v>12838</v>
      </c>
      <c r="O129" s="1" t="s">
        <v>127</v>
      </c>
      <c r="P129" s="1" t="s">
        <v>22817</v>
      </c>
      <c r="Q129" s="1" t="s">
        <v>22817</v>
      </c>
      <c r="R129" s="1" t="s">
        <v>13574</v>
      </c>
      <c r="S129" s="1" t="s">
        <v>127</v>
      </c>
      <c r="T129" s="1"/>
      <c r="U129" s="1"/>
      <c r="V129" s="1" t="s">
        <v>13583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5181</v>
      </c>
      <c r="G130" s="1" t="s">
        <v>6776</v>
      </c>
      <c r="H130" s="1" t="s">
        <v>8346</v>
      </c>
      <c r="I130" s="1" t="s">
        <v>9993</v>
      </c>
      <c r="J130" s="1"/>
      <c r="K130" s="1" t="s">
        <v>22815</v>
      </c>
      <c r="L130" s="1" t="s">
        <v>128</v>
      </c>
      <c r="M130" s="1" t="s">
        <v>11294</v>
      </c>
      <c r="N130" s="1" t="s">
        <v>12838</v>
      </c>
      <c r="O130" s="1" t="s">
        <v>128</v>
      </c>
      <c r="P130" s="1" t="s">
        <v>22817</v>
      </c>
      <c r="Q130" s="1" t="s">
        <v>22817</v>
      </c>
      <c r="R130" s="1" t="s">
        <v>13574</v>
      </c>
      <c r="S130" s="1" t="s">
        <v>128</v>
      </c>
      <c r="T130" s="1"/>
      <c r="U130" s="1"/>
      <c r="V130" s="1" t="s">
        <v>13583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19809</v>
      </c>
      <c r="F131" s="1" t="s">
        <v>20604</v>
      </c>
      <c r="G131" s="1" t="s">
        <v>21367</v>
      </c>
      <c r="H131" s="1" t="s">
        <v>22117</v>
      </c>
      <c r="I131" s="1" t="s">
        <v>9994</v>
      </c>
      <c r="J131" s="1"/>
      <c r="K131" s="1" t="s">
        <v>22815</v>
      </c>
      <c r="L131" s="1" t="s">
        <v>129</v>
      </c>
      <c r="M131" s="1" t="s">
        <v>11295</v>
      </c>
      <c r="N131" s="1" t="s">
        <v>12838</v>
      </c>
      <c r="O131" s="1" t="s">
        <v>129</v>
      </c>
      <c r="P131" s="1" t="s">
        <v>22817</v>
      </c>
      <c r="Q131" s="1" t="s">
        <v>22817</v>
      </c>
      <c r="R131" s="1" t="s">
        <v>13574</v>
      </c>
      <c r="S131" s="1" t="s">
        <v>129</v>
      </c>
      <c r="T131" s="1"/>
      <c r="U131" s="1"/>
      <c r="V131" s="1" t="s">
        <v>13583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13705</v>
      </c>
      <c r="F132" s="1" t="s">
        <v>14796</v>
      </c>
      <c r="G132" s="1" t="s">
        <v>15845</v>
      </c>
      <c r="H132" s="1" t="s">
        <v>16876</v>
      </c>
      <c r="I132" s="1" t="s">
        <v>9995</v>
      </c>
      <c r="J132" s="1"/>
      <c r="K132" s="1" t="s">
        <v>22815</v>
      </c>
      <c r="L132" s="1" t="s">
        <v>130</v>
      </c>
      <c r="M132" s="1" t="s">
        <v>11296</v>
      </c>
      <c r="N132" s="1" t="s">
        <v>12838</v>
      </c>
      <c r="O132" s="1" t="s">
        <v>130</v>
      </c>
      <c r="P132" s="1" t="s">
        <v>22817</v>
      </c>
      <c r="Q132" s="1" t="s">
        <v>22817</v>
      </c>
      <c r="R132" s="1" t="s">
        <v>13574</v>
      </c>
      <c r="S132" s="1" t="s">
        <v>130</v>
      </c>
      <c r="T132" s="1"/>
      <c r="U132" s="1"/>
      <c r="V132" s="1" t="s">
        <v>13583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13706</v>
      </c>
      <c r="F133" s="1" t="s">
        <v>14797</v>
      </c>
      <c r="G133" s="1" t="s">
        <v>15846</v>
      </c>
      <c r="H133" s="1" t="s">
        <v>16877</v>
      </c>
      <c r="I133" s="1" t="s">
        <v>9996</v>
      </c>
      <c r="J133" s="1"/>
      <c r="K133" s="1" t="s">
        <v>22815</v>
      </c>
      <c r="L133" s="1" t="s">
        <v>131</v>
      </c>
      <c r="M133" s="1" t="s">
        <v>11297</v>
      </c>
      <c r="N133" s="1" t="s">
        <v>12838</v>
      </c>
      <c r="O133" s="1" t="s">
        <v>131</v>
      </c>
      <c r="P133" s="1" t="s">
        <v>22817</v>
      </c>
      <c r="Q133" s="1" t="s">
        <v>22817</v>
      </c>
      <c r="R133" s="1" t="s">
        <v>13574</v>
      </c>
      <c r="S133" s="1" t="s">
        <v>131</v>
      </c>
      <c r="T133" s="1"/>
      <c r="U133" s="1"/>
      <c r="V133" s="1" t="s">
        <v>13583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19810</v>
      </c>
      <c r="F134" s="1" t="s">
        <v>20605</v>
      </c>
      <c r="G134" s="1" t="s">
        <v>21368</v>
      </c>
      <c r="H134" s="1" t="s">
        <v>22118</v>
      </c>
      <c r="I134" s="1" t="s">
        <v>9997</v>
      </c>
      <c r="J134" s="1"/>
      <c r="K134" s="1" t="s">
        <v>22815</v>
      </c>
      <c r="L134" s="1" t="s">
        <v>132</v>
      </c>
      <c r="M134" s="1" t="s">
        <v>11298</v>
      </c>
      <c r="N134" s="1" t="s">
        <v>12838</v>
      </c>
      <c r="O134" s="1" t="s">
        <v>132</v>
      </c>
      <c r="P134" s="1" t="s">
        <v>22817</v>
      </c>
      <c r="Q134" s="1" t="s">
        <v>22817</v>
      </c>
      <c r="R134" s="1" t="s">
        <v>13574</v>
      </c>
      <c r="S134" s="1" t="s">
        <v>132</v>
      </c>
      <c r="T134" s="1"/>
      <c r="U134" s="1"/>
      <c r="V134" s="1" t="s">
        <v>13583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19811</v>
      </c>
      <c r="F135" s="1" t="s">
        <v>20606</v>
      </c>
      <c r="G135" s="1" t="s">
        <v>21369</v>
      </c>
      <c r="H135" s="1" t="s">
        <v>22119</v>
      </c>
      <c r="I135" s="1" t="s">
        <v>9998</v>
      </c>
      <c r="J135" s="1"/>
      <c r="K135" s="1" t="s">
        <v>22815</v>
      </c>
      <c r="L135" s="1" t="s">
        <v>133</v>
      </c>
      <c r="M135" s="1" t="s">
        <v>11299</v>
      </c>
      <c r="N135" s="1" t="s">
        <v>12838</v>
      </c>
      <c r="O135" s="1" t="s">
        <v>133</v>
      </c>
      <c r="P135" s="1" t="s">
        <v>22817</v>
      </c>
      <c r="Q135" s="1" t="s">
        <v>22817</v>
      </c>
      <c r="R135" s="1" t="s">
        <v>13574</v>
      </c>
      <c r="S135" s="1" t="s">
        <v>133</v>
      </c>
      <c r="T135" s="1"/>
      <c r="U135" s="1"/>
      <c r="V135" s="1" t="s">
        <v>13583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19812</v>
      </c>
      <c r="F136" s="1" t="s">
        <v>20607</v>
      </c>
      <c r="G136" s="1" t="s">
        <v>21370</v>
      </c>
      <c r="H136" s="1" t="s">
        <v>22120</v>
      </c>
      <c r="I136" s="1" t="s">
        <v>9999</v>
      </c>
      <c r="J136" s="1"/>
      <c r="K136" s="1" t="s">
        <v>22815</v>
      </c>
      <c r="L136" s="1" t="s">
        <v>134</v>
      </c>
      <c r="M136" s="1" t="s">
        <v>11300</v>
      </c>
      <c r="N136" s="1" t="s">
        <v>12838</v>
      </c>
      <c r="O136" s="1" t="s">
        <v>134</v>
      </c>
      <c r="P136" s="1" t="s">
        <v>22817</v>
      </c>
      <c r="Q136" s="1" t="s">
        <v>22817</v>
      </c>
      <c r="R136" s="1" t="s">
        <v>13574</v>
      </c>
      <c r="S136" s="1" t="s">
        <v>134</v>
      </c>
      <c r="T136" s="1"/>
      <c r="U136" s="1"/>
      <c r="V136" s="1" t="s">
        <v>13583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19813</v>
      </c>
      <c r="F137" s="1" t="s">
        <v>20608</v>
      </c>
      <c r="G137" s="1" t="s">
        <v>21371</v>
      </c>
      <c r="H137" s="1" t="s">
        <v>22121</v>
      </c>
      <c r="I137" s="1" t="s">
        <v>10000</v>
      </c>
      <c r="J137" s="1"/>
      <c r="K137" s="1" t="s">
        <v>22815</v>
      </c>
      <c r="L137" s="1" t="s">
        <v>135</v>
      </c>
      <c r="M137" s="1" t="s">
        <v>11301</v>
      </c>
      <c r="N137" s="1" t="s">
        <v>12838</v>
      </c>
      <c r="O137" s="1" t="s">
        <v>135</v>
      </c>
      <c r="P137" s="1" t="s">
        <v>22817</v>
      </c>
      <c r="Q137" s="1" t="s">
        <v>22817</v>
      </c>
      <c r="R137" s="1" t="s">
        <v>13574</v>
      </c>
      <c r="S137" s="1" t="s">
        <v>135</v>
      </c>
      <c r="T137" s="1"/>
      <c r="U137" s="1"/>
      <c r="V137" s="1" t="s">
        <v>13583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19814</v>
      </c>
      <c r="F138" s="1" t="s">
        <v>20609</v>
      </c>
      <c r="G138" s="1" t="s">
        <v>21372</v>
      </c>
      <c r="H138" s="1" t="s">
        <v>22122</v>
      </c>
      <c r="I138" s="1" t="s">
        <v>10001</v>
      </c>
      <c r="J138" s="1"/>
      <c r="K138" s="1" t="s">
        <v>22815</v>
      </c>
      <c r="L138" s="1" t="s">
        <v>136</v>
      </c>
      <c r="M138" s="1" t="s">
        <v>11302</v>
      </c>
      <c r="N138" s="1" t="s">
        <v>12838</v>
      </c>
      <c r="O138" s="1" t="s">
        <v>136</v>
      </c>
      <c r="P138" s="1" t="s">
        <v>22817</v>
      </c>
      <c r="Q138" s="1" t="s">
        <v>22817</v>
      </c>
      <c r="R138" s="1" t="s">
        <v>13574</v>
      </c>
      <c r="S138" s="1" t="s">
        <v>136</v>
      </c>
      <c r="T138" s="1"/>
      <c r="U138" s="1"/>
      <c r="V138" s="1" t="s">
        <v>13583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19815</v>
      </c>
      <c r="F139" s="1" t="s">
        <v>20610</v>
      </c>
      <c r="G139" s="1" t="s">
        <v>21373</v>
      </c>
      <c r="H139" s="1" t="s">
        <v>22123</v>
      </c>
      <c r="I139" s="1" t="s">
        <v>10002</v>
      </c>
      <c r="J139" s="1"/>
      <c r="K139" s="1" t="s">
        <v>22815</v>
      </c>
      <c r="L139" s="1" t="s">
        <v>137</v>
      </c>
      <c r="M139" s="1" t="s">
        <v>11303</v>
      </c>
      <c r="N139" s="1" t="s">
        <v>12838</v>
      </c>
      <c r="O139" s="1" t="s">
        <v>137</v>
      </c>
      <c r="P139" s="1" t="s">
        <v>22817</v>
      </c>
      <c r="Q139" s="1" t="s">
        <v>22817</v>
      </c>
      <c r="R139" s="1" t="s">
        <v>13574</v>
      </c>
      <c r="S139" s="1" t="s">
        <v>137</v>
      </c>
      <c r="T139" s="1"/>
      <c r="U139" s="1"/>
      <c r="V139" s="1" t="s">
        <v>13583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19816</v>
      </c>
      <c r="F140" s="1" t="s">
        <v>20611</v>
      </c>
      <c r="G140" s="1" t="s">
        <v>21374</v>
      </c>
      <c r="H140" s="1" t="s">
        <v>22124</v>
      </c>
      <c r="I140" s="1" t="s">
        <v>10003</v>
      </c>
      <c r="J140" s="1"/>
      <c r="K140" s="1" t="s">
        <v>22815</v>
      </c>
      <c r="L140" s="1" t="s">
        <v>138</v>
      </c>
      <c r="M140" s="1" t="s">
        <v>11304</v>
      </c>
      <c r="N140" s="1" t="s">
        <v>12838</v>
      </c>
      <c r="O140" s="1" t="s">
        <v>138</v>
      </c>
      <c r="P140" s="1" t="s">
        <v>22817</v>
      </c>
      <c r="Q140" s="1" t="s">
        <v>22817</v>
      </c>
      <c r="R140" s="1" t="s">
        <v>13574</v>
      </c>
      <c r="S140" s="1" t="s">
        <v>138</v>
      </c>
      <c r="T140" s="1"/>
      <c r="U140" s="1"/>
      <c r="V140" s="1" t="s">
        <v>13583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13711</v>
      </c>
      <c r="F141" s="1" t="s">
        <v>13711</v>
      </c>
      <c r="G141" s="1" t="s">
        <v>15851</v>
      </c>
      <c r="H141" s="1" t="s">
        <v>16882</v>
      </c>
      <c r="I141" s="1" t="s">
        <v>10004</v>
      </c>
      <c r="J141" s="1"/>
      <c r="K141" s="1" t="s">
        <v>22815</v>
      </c>
      <c r="L141" s="1" t="s">
        <v>139</v>
      </c>
      <c r="M141" s="1" t="s">
        <v>11305</v>
      </c>
      <c r="N141" s="1" t="s">
        <v>12838</v>
      </c>
      <c r="O141" s="1" t="s">
        <v>139</v>
      </c>
      <c r="P141" s="1" t="s">
        <v>22817</v>
      </c>
      <c r="Q141" s="1" t="s">
        <v>22817</v>
      </c>
      <c r="R141" s="1" t="s">
        <v>13574</v>
      </c>
      <c r="S141" s="1" t="s">
        <v>139</v>
      </c>
      <c r="T141" s="1"/>
      <c r="U141" s="1"/>
      <c r="V141" s="1" t="s">
        <v>13583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13712</v>
      </c>
      <c r="F142" s="1" t="s">
        <v>14802</v>
      </c>
      <c r="G142" s="1" t="s">
        <v>15852</v>
      </c>
      <c r="H142" s="1" t="s">
        <v>16882</v>
      </c>
      <c r="I142" s="1" t="s">
        <v>10005</v>
      </c>
      <c r="J142" s="1"/>
      <c r="K142" s="1" t="s">
        <v>22815</v>
      </c>
      <c r="L142" s="1" t="s">
        <v>140</v>
      </c>
      <c r="M142" s="1" t="s">
        <v>11306</v>
      </c>
      <c r="N142" s="1" t="s">
        <v>12838</v>
      </c>
      <c r="O142" s="1" t="s">
        <v>140</v>
      </c>
      <c r="P142" s="1" t="s">
        <v>22817</v>
      </c>
      <c r="Q142" s="1" t="s">
        <v>22817</v>
      </c>
      <c r="R142" s="1" t="s">
        <v>13574</v>
      </c>
      <c r="S142" s="1" t="s">
        <v>140</v>
      </c>
      <c r="T142" s="1"/>
      <c r="U142" s="1"/>
      <c r="V142" s="1" t="s">
        <v>13583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19817</v>
      </c>
      <c r="F143" s="1" t="s">
        <v>20612</v>
      </c>
      <c r="G143" s="1" t="s">
        <v>21375</v>
      </c>
      <c r="H143" s="1" t="s">
        <v>22125</v>
      </c>
      <c r="I143" s="1" t="s">
        <v>10006</v>
      </c>
      <c r="J143" s="1"/>
      <c r="K143" s="1" t="s">
        <v>22815</v>
      </c>
      <c r="L143" s="1" t="s">
        <v>141</v>
      </c>
      <c r="M143" s="1" t="s">
        <v>11307</v>
      </c>
      <c r="N143" s="1" t="s">
        <v>12838</v>
      </c>
      <c r="O143" s="1" t="s">
        <v>141</v>
      </c>
      <c r="P143" s="1" t="s">
        <v>22817</v>
      </c>
      <c r="Q143" s="1" t="s">
        <v>22817</v>
      </c>
      <c r="R143" s="1" t="s">
        <v>13574</v>
      </c>
      <c r="S143" s="1" t="s">
        <v>141</v>
      </c>
      <c r="T143" s="1"/>
      <c r="U143" s="1"/>
      <c r="V143" s="1" t="s">
        <v>13583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13713</v>
      </c>
      <c r="F144" s="1" t="s">
        <v>14803</v>
      </c>
      <c r="G144" s="1" t="s">
        <v>15853</v>
      </c>
      <c r="H144" s="1" t="s">
        <v>16882</v>
      </c>
      <c r="I144" s="1" t="s">
        <v>10002</v>
      </c>
      <c r="J144" s="1"/>
      <c r="K144" s="1" t="s">
        <v>22815</v>
      </c>
      <c r="L144" s="1" t="s">
        <v>142</v>
      </c>
      <c r="M144" s="1" t="s">
        <v>11308</v>
      </c>
      <c r="N144" s="1" t="s">
        <v>12838</v>
      </c>
      <c r="O144" s="1" t="s">
        <v>142</v>
      </c>
      <c r="P144" s="1" t="s">
        <v>22817</v>
      </c>
      <c r="Q144" s="1" t="s">
        <v>22817</v>
      </c>
      <c r="R144" s="1" t="s">
        <v>13574</v>
      </c>
      <c r="S144" s="1" t="s">
        <v>142</v>
      </c>
      <c r="T144" s="1"/>
      <c r="U144" s="1"/>
      <c r="V144" s="1" t="s">
        <v>13583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19818</v>
      </c>
      <c r="F145" s="1" t="s">
        <v>20613</v>
      </c>
      <c r="G145" s="1" t="s">
        <v>21376</v>
      </c>
      <c r="H145" s="1" t="s">
        <v>22126</v>
      </c>
      <c r="I145" s="1" t="s">
        <v>10007</v>
      </c>
      <c r="J145" s="1"/>
      <c r="K145" s="1" t="s">
        <v>22815</v>
      </c>
      <c r="L145" s="1" t="s">
        <v>143</v>
      </c>
      <c r="M145" s="1" t="s">
        <v>11309</v>
      </c>
      <c r="N145" s="1" t="s">
        <v>12838</v>
      </c>
      <c r="O145" s="1" t="s">
        <v>143</v>
      </c>
      <c r="P145" s="1" t="s">
        <v>22817</v>
      </c>
      <c r="Q145" s="1" t="s">
        <v>22817</v>
      </c>
      <c r="R145" s="1" t="s">
        <v>13574</v>
      </c>
      <c r="S145" s="1" t="s">
        <v>143</v>
      </c>
      <c r="T145" s="1"/>
      <c r="U145" s="1"/>
      <c r="V145" s="1" t="s">
        <v>13583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13714</v>
      </c>
      <c r="F146" s="1" t="s">
        <v>14804</v>
      </c>
      <c r="G146" s="1" t="s">
        <v>15854</v>
      </c>
      <c r="H146" s="1" t="s">
        <v>16883</v>
      </c>
      <c r="I146" s="1" t="s">
        <v>10008</v>
      </c>
      <c r="J146" s="1"/>
      <c r="K146" s="1" t="s">
        <v>22815</v>
      </c>
      <c r="L146" s="1" t="s">
        <v>144</v>
      </c>
      <c r="M146" s="1" t="s">
        <v>11310</v>
      </c>
      <c r="N146" s="1" t="s">
        <v>12838</v>
      </c>
      <c r="O146" s="1" t="s">
        <v>144</v>
      </c>
      <c r="P146" s="1" t="s">
        <v>22817</v>
      </c>
      <c r="Q146" s="1" t="s">
        <v>22817</v>
      </c>
      <c r="R146" s="1" t="s">
        <v>13574</v>
      </c>
      <c r="S146" s="1" t="s">
        <v>144</v>
      </c>
      <c r="T146" s="1"/>
      <c r="U146" s="1"/>
      <c r="V146" s="1" t="s">
        <v>13583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19819</v>
      </c>
      <c r="F147" s="1" t="s">
        <v>20614</v>
      </c>
      <c r="G147" s="1" t="s">
        <v>21377</v>
      </c>
      <c r="H147" s="1" t="s">
        <v>22127</v>
      </c>
      <c r="I147" s="1" t="s">
        <v>10009</v>
      </c>
      <c r="J147" s="1"/>
      <c r="K147" s="1" t="s">
        <v>22815</v>
      </c>
      <c r="L147" s="1" t="s">
        <v>145</v>
      </c>
      <c r="M147" s="1" t="s">
        <v>11311</v>
      </c>
      <c r="N147" s="1" t="s">
        <v>12838</v>
      </c>
      <c r="O147" s="1" t="s">
        <v>145</v>
      </c>
      <c r="P147" s="1" t="s">
        <v>22817</v>
      </c>
      <c r="Q147" s="1" t="s">
        <v>22817</v>
      </c>
      <c r="R147" s="1" t="s">
        <v>13574</v>
      </c>
      <c r="S147" s="1" t="s">
        <v>145</v>
      </c>
      <c r="T147" s="1"/>
      <c r="U147" s="1"/>
      <c r="V147" s="1" t="s">
        <v>13583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19820</v>
      </c>
      <c r="F148" s="1" t="s">
        <v>20615</v>
      </c>
      <c r="G148" s="1" t="s">
        <v>21378</v>
      </c>
      <c r="H148" s="1" t="s">
        <v>22128</v>
      </c>
      <c r="I148" s="1" t="s">
        <v>10010</v>
      </c>
      <c r="J148" s="1"/>
      <c r="K148" s="1" t="s">
        <v>22815</v>
      </c>
      <c r="L148" s="1" t="s">
        <v>146</v>
      </c>
      <c r="M148" s="1" t="s">
        <v>11312</v>
      </c>
      <c r="N148" s="1" t="s">
        <v>12838</v>
      </c>
      <c r="O148" s="1" t="s">
        <v>146</v>
      </c>
      <c r="P148" s="1" t="s">
        <v>22817</v>
      </c>
      <c r="Q148" s="1" t="s">
        <v>22817</v>
      </c>
      <c r="R148" s="1" t="s">
        <v>13574</v>
      </c>
      <c r="S148" s="1" t="s">
        <v>146</v>
      </c>
      <c r="T148" s="1"/>
      <c r="U148" s="1"/>
      <c r="V148" s="1" t="s">
        <v>13583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5199</v>
      </c>
      <c r="G149" s="1" t="s">
        <v>6795</v>
      </c>
      <c r="H149" s="1" t="s">
        <v>8363</v>
      </c>
      <c r="I149" s="1" t="s">
        <v>10011</v>
      </c>
      <c r="J149" s="1"/>
      <c r="K149" s="1" t="s">
        <v>22815</v>
      </c>
      <c r="L149" s="1" t="s">
        <v>147</v>
      </c>
      <c r="M149" s="1" t="s">
        <v>11313</v>
      </c>
      <c r="N149" s="1" t="s">
        <v>12838</v>
      </c>
      <c r="O149" s="1" t="s">
        <v>147</v>
      </c>
      <c r="P149" s="1" t="s">
        <v>22817</v>
      </c>
      <c r="Q149" s="1" t="s">
        <v>22817</v>
      </c>
      <c r="R149" s="1" t="s">
        <v>13574</v>
      </c>
      <c r="S149" s="1" t="s">
        <v>147</v>
      </c>
      <c r="T149" s="1"/>
      <c r="U149" s="1"/>
      <c r="V149" s="1" t="s">
        <v>13583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13717</v>
      </c>
      <c r="F150" s="1" t="s">
        <v>14807</v>
      </c>
      <c r="G150" s="1" t="s">
        <v>15857</v>
      </c>
      <c r="H150" s="1" t="s">
        <v>16886</v>
      </c>
      <c r="I150" s="1" t="s">
        <v>10012</v>
      </c>
      <c r="J150" s="1"/>
      <c r="K150" s="1" t="s">
        <v>22815</v>
      </c>
      <c r="L150" s="1" t="s">
        <v>148</v>
      </c>
      <c r="M150" s="1" t="s">
        <v>11314</v>
      </c>
      <c r="N150" s="1" t="s">
        <v>12838</v>
      </c>
      <c r="O150" s="1" t="s">
        <v>148</v>
      </c>
      <c r="P150" s="1" t="s">
        <v>22817</v>
      </c>
      <c r="Q150" s="1" t="s">
        <v>22817</v>
      </c>
      <c r="R150" s="1" t="s">
        <v>13574</v>
      </c>
      <c r="S150" s="1" t="s">
        <v>148</v>
      </c>
      <c r="T150" s="1"/>
      <c r="U150" s="1"/>
      <c r="V150" s="1" t="s">
        <v>13583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5201</v>
      </c>
      <c r="G151" s="1" t="s">
        <v>6797</v>
      </c>
      <c r="H151" s="1" t="s">
        <v>8365</v>
      </c>
      <c r="I151" s="1" t="s">
        <v>10013</v>
      </c>
      <c r="J151" s="1"/>
      <c r="K151" s="1" t="s">
        <v>22815</v>
      </c>
      <c r="L151" s="1" t="s">
        <v>149</v>
      </c>
      <c r="M151" s="1" t="s">
        <v>11315</v>
      </c>
      <c r="N151" s="1" t="s">
        <v>12838</v>
      </c>
      <c r="O151" s="1" t="s">
        <v>149</v>
      </c>
      <c r="P151" s="1" t="s">
        <v>22817</v>
      </c>
      <c r="Q151" s="1" t="s">
        <v>22817</v>
      </c>
      <c r="R151" s="1" t="s">
        <v>13574</v>
      </c>
      <c r="S151" s="1" t="s">
        <v>149</v>
      </c>
      <c r="T151" s="1"/>
      <c r="U151" s="1"/>
      <c r="V151" s="1" t="s">
        <v>13583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19821</v>
      </c>
      <c r="F152" s="1" t="s">
        <v>20616</v>
      </c>
      <c r="G152" s="1" t="s">
        <v>21379</v>
      </c>
      <c r="H152" s="1" t="s">
        <v>22129</v>
      </c>
      <c r="I152" s="1" t="s">
        <v>10014</v>
      </c>
      <c r="J152" s="1"/>
      <c r="K152" s="1" t="s">
        <v>22815</v>
      </c>
      <c r="L152" s="1" t="s">
        <v>150</v>
      </c>
      <c r="M152" s="1" t="s">
        <v>11316</v>
      </c>
      <c r="N152" s="1" t="s">
        <v>12838</v>
      </c>
      <c r="O152" s="1" t="s">
        <v>150</v>
      </c>
      <c r="P152" s="1" t="s">
        <v>22817</v>
      </c>
      <c r="Q152" s="1" t="s">
        <v>22817</v>
      </c>
      <c r="R152" s="1" t="s">
        <v>13574</v>
      </c>
      <c r="S152" s="1" t="s">
        <v>150</v>
      </c>
      <c r="T152" s="1"/>
      <c r="U152" s="1"/>
      <c r="V152" s="1" t="s">
        <v>13583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19822</v>
      </c>
      <c r="F153" s="1" t="s">
        <v>20617</v>
      </c>
      <c r="G153" s="1" t="s">
        <v>21380</v>
      </c>
      <c r="H153" s="1" t="s">
        <v>22130</v>
      </c>
      <c r="I153" s="1" t="s">
        <v>10015</v>
      </c>
      <c r="J153" s="1"/>
      <c r="K153" s="1" t="s">
        <v>22815</v>
      </c>
      <c r="L153" s="1" t="s">
        <v>151</v>
      </c>
      <c r="M153" s="1" t="s">
        <v>11317</v>
      </c>
      <c r="N153" s="1" t="s">
        <v>12838</v>
      </c>
      <c r="O153" s="1" t="s">
        <v>151</v>
      </c>
      <c r="P153" s="1" t="s">
        <v>22817</v>
      </c>
      <c r="Q153" s="1" t="s">
        <v>22817</v>
      </c>
      <c r="R153" s="1" t="s">
        <v>13574</v>
      </c>
      <c r="S153" s="1" t="s">
        <v>151</v>
      </c>
      <c r="T153" s="1"/>
      <c r="U153" s="1"/>
      <c r="V153" s="1" t="s">
        <v>13583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19823</v>
      </c>
      <c r="F154" s="1" t="s">
        <v>20618</v>
      </c>
      <c r="G154" s="1" t="s">
        <v>21381</v>
      </c>
      <c r="H154" s="1" t="s">
        <v>22131</v>
      </c>
      <c r="I154" s="1" t="s">
        <v>10016</v>
      </c>
      <c r="J154" s="1"/>
      <c r="K154" s="1" t="s">
        <v>22815</v>
      </c>
      <c r="L154" s="1" t="s">
        <v>152</v>
      </c>
      <c r="M154" s="1" t="s">
        <v>11318</v>
      </c>
      <c r="N154" s="1" t="s">
        <v>12838</v>
      </c>
      <c r="O154" s="1" t="s">
        <v>152</v>
      </c>
      <c r="P154" s="1" t="s">
        <v>22817</v>
      </c>
      <c r="Q154" s="1" t="s">
        <v>22817</v>
      </c>
      <c r="R154" s="1" t="s">
        <v>13574</v>
      </c>
      <c r="S154" s="1" t="s">
        <v>152</v>
      </c>
      <c r="T154" s="1"/>
      <c r="U154" s="1"/>
      <c r="V154" s="1" t="s">
        <v>13583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5205</v>
      </c>
      <c r="G155" s="1" t="s">
        <v>6801</v>
      </c>
      <c r="H155" s="1" t="s">
        <v>8369</v>
      </c>
      <c r="I155" s="1" t="s">
        <v>10017</v>
      </c>
      <c r="J155" s="1"/>
      <c r="K155" s="1" t="s">
        <v>22815</v>
      </c>
      <c r="L155" s="1" t="s">
        <v>153</v>
      </c>
      <c r="M155" s="1" t="s">
        <v>11319</v>
      </c>
      <c r="N155" s="1" t="s">
        <v>12838</v>
      </c>
      <c r="O155" s="1" t="s">
        <v>153</v>
      </c>
      <c r="P155" s="1" t="s">
        <v>22817</v>
      </c>
      <c r="Q155" s="1" t="s">
        <v>22817</v>
      </c>
      <c r="R155" s="1" t="s">
        <v>13574</v>
      </c>
      <c r="S155" s="1" t="s">
        <v>153</v>
      </c>
      <c r="T155" s="1"/>
      <c r="U155" s="1"/>
      <c r="V155" s="1" t="s">
        <v>13583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19824</v>
      </c>
      <c r="F156" s="1" t="s">
        <v>20619</v>
      </c>
      <c r="G156" s="1" t="s">
        <v>21382</v>
      </c>
      <c r="H156" s="1" t="s">
        <v>22132</v>
      </c>
      <c r="I156" s="1" t="s">
        <v>10018</v>
      </c>
      <c r="J156" s="1"/>
      <c r="K156" s="1" t="s">
        <v>22815</v>
      </c>
      <c r="L156" s="1" t="s">
        <v>154</v>
      </c>
      <c r="M156" s="1" t="s">
        <v>11320</v>
      </c>
      <c r="N156" s="1" t="s">
        <v>12838</v>
      </c>
      <c r="O156" s="1" t="s">
        <v>154</v>
      </c>
      <c r="P156" s="1" t="s">
        <v>22817</v>
      </c>
      <c r="Q156" s="1" t="s">
        <v>22817</v>
      </c>
      <c r="R156" s="1" t="s">
        <v>13574</v>
      </c>
      <c r="S156" s="1" t="s">
        <v>154</v>
      </c>
      <c r="T156" s="1"/>
      <c r="U156" s="1"/>
      <c r="V156" s="1" t="s">
        <v>13583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19825</v>
      </c>
      <c r="F157" s="1" t="s">
        <v>20620</v>
      </c>
      <c r="G157" s="1" t="s">
        <v>21383</v>
      </c>
      <c r="H157" s="1" t="s">
        <v>22133</v>
      </c>
      <c r="I157" s="1" t="s">
        <v>10019</v>
      </c>
      <c r="J157" s="1"/>
      <c r="K157" s="1" t="s">
        <v>22815</v>
      </c>
      <c r="L157" s="1" t="s">
        <v>155</v>
      </c>
      <c r="M157" s="1" t="s">
        <v>11321</v>
      </c>
      <c r="N157" s="1" t="s">
        <v>12838</v>
      </c>
      <c r="O157" s="1" t="s">
        <v>155</v>
      </c>
      <c r="P157" s="1" t="s">
        <v>22817</v>
      </c>
      <c r="Q157" s="1" t="s">
        <v>22817</v>
      </c>
      <c r="R157" s="1" t="s">
        <v>13574</v>
      </c>
      <c r="S157" s="1" t="s">
        <v>155</v>
      </c>
      <c r="T157" s="1"/>
      <c r="U157" s="1"/>
      <c r="V157" s="1" t="s">
        <v>13583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13723</v>
      </c>
      <c r="F158" s="1" t="s">
        <v>14813</v>
      </c>
      <c r="G158" s="1" t="s">
        <v>15863</v>
      </c>
      <c r="H158" s="1" t="s">
        <v>16892</v>
      </c>
      <c r="I158" s="1" t="s">
        <v>10020</v>
      </c>
      <c r="J158" s="1"/>
      <c r="K158" s="1" t="s">
        <v>22815</v>
      </c>
      <c r="L158" s="1" t="s">
        <v>156</v>
      </c>
      <c r="M158" s="1" t="s">
        <v>11322</v>
      </c>
      <c r="N158" s="1" t="s">
        <v>12838</v>
      </c>
      <c r="O158" s="1" t="s">
        <v>156</v>
      </c>
      <c r="P158" s="1" t="s">
        <v>22818</v>
      </c>
      <c r="Q158" s="1" t="s">
        <v>22870</v>
      </c>
      <c r="R158" s="1" t="s">
        <v>13574</v>
      </c>
      <c r="S158" s="1" t="s">
        <v>156</v>
      </c>
      <c r="T158" s="1" t="s">
        <v>23535</v>
      </c>
      <c r="U158" s="1"/>
      <c r="V158" s="1" t="s">
        <v>13583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19826</v>
      </c>
      <c r="F159" s="1" t="s">
        <v>20621</v>
      </c>
      <c r="G159" s="1" t="s">
        <v>21384</v>
      </c>
      <c r="H159" s="1" t="s">
        <v>20621</v>
      </c>
      <c r="I159" s="1" t="s">
        <v>10021</v>
      </c>
      <c r="J159" s="1"/>
      <c r="K159" s="1" t="s">
        <v>22815</v>
      </c>
      <c r="L159" s="1" t="s">
        <v>157</v>
      </c>
      <c r="M159" s="1" t="s">
        <v>11323</v>
      </c>
      <c r="N159" s="1" t="s">
        <v>12838</v>
      </c>
      <c r="O159" s="1" t="s">
        <v>157</v>
      </c>
      <c r="P159" s="1" t="s">
        <v>22818</v>
      </c>
      <c r="Q159" s="1" t="s">
        <v>22871</v>
      </c>
      <c r="R159" s="1" t="s">
        <v>13574</v>
      </c>
      <c r="S159" s="1" t="s">
        <v>157</v>
      </c>
      <c r="T159" s="1"/>
      <c r="U159" s="1"/>
      <c r="V159" s="1" t="s">
        <v>13583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13725</v>
      </c>
      <c r="F160" s="1" t="s">
        <v>14815</v>
      </c>
      <c r="G160" s="1" t="s">
        <v>15865</v>
      </c>
      <c r="H160" s="1" t="s">
        <v>16894</v>
      </c>
      <c r="I160" s="1" t="s">
        <v>10022</v>
      </c>
      <c r="J160" s="1"/>
      <c r="K160" s="1" t="s">
        <v>22815</v>
      </c>
      <c r="L160" s="1" t="s">
        <v>158</v>
      </c>
      <c r="M160" s="1" t="s">
        <v>11324</v>
      </c>
      <c r="N160" s="1" t="s">
        <v>12838</v>
      </c>
      <c r="O160" s="1" t="s">
        <v>158</v>
      </c>
      <c r="P160" s="1" t="s">
        <v>22818</v>
      </c>
      <c r="Q160" s="1" t="s">
        <v>22872</v>
      </c>
      <c r="R160" s="1" t="s">
        <v>13574</v>
      </c>
      <c r="S160" s="1" t="s">
        <v>158</v>
      </c>
      <c r="T160" s="1"/>
      <c r="U160" s="1"/>
      <c r="V160" s="1" t="s">
        <v>13583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19827</v>
      </c>
      <c r="F161" s="1" t="s">
        <v>20622</v>
      </c>
      <c r="G161" s="1" t="s">
        <v>21385</v>
      </c>
      <c r="H161" s="1" t="s">
        <v>22134</v>
      </c>
      <c r="I161" s="1" t="s">
        <v>10023</v>
      </c>
      <c r="J161" s="1"/>
      <c r="K161" s="1" t="s">
        <v>22815</v>
      </c>
      <c r="L161" s="1" t="s">
        <v>159</v>
      </c>
      <c r="M161" s="1" t="s">
        <v>11325</v>
      </c>
      <c r="N161" s="1" t="s">
        <v>12838</v>
      </c>
      <c r="O161" s="1" t="s">
        <v>159</v>
      </c>
      <c r="P161" s="1" t="s">
        <v>22819</v>
      </c>
      <c r="Q161" s="1" t="s">
        <v>22819</v>
      </c>
      <c r="R161" s="1" t="s">
        <v>13574</v>
      </c>
      <c r="S161" s="1" t="s">
        <v>159</v>
      </c>
      <c r="T161" s="1"/>
      <c r="U161" s="1" t="s">
        <v>23547</v>
      </c>
      <c r="V161" s="1" t="s">
        <v>13583</v>
      </c>
      <c r="W161" s="1" t="s">
        <v>159</v>
      </c>
      <c r="X161" s="1" t="s">
        <v>23559</v>
      </c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5212</v>
      </c>
      <c r="G162" s="1" t="s">
        <v>6808</v>
      </c>
      <c r="H162" s="1" t="s">
        <v>8376</v>
      </c>
      <c r="I162" s="1" t="s">
        <v>10024</v>
      </c>
      <c r="J162" s="1"/>
      <c r="K162" s="1" t="s">
        <v>22815</v>
      </c>
      <c r="L162" s="1" t="s">
        <v>160</v>
      </c>
      <c r="M162" s="1" t="s">
        <v>11326</v>
      </c>
      <c r="N162" s="1" t="s">
        <v>12838</v>
      </c>
      <c r="O162" s="1" t="s">
        <v>160</v>
      </c>
      <c r="P162" s="1" t="s">
        <v>22819</v>
      </c>
      <c r="Q162" s="1" t="s">
        <v>22819</v>
      </c>
      <c r="R162" s="1" t="s">
        <v>13574</v>
      </c>
      <c r="S162" s="1" t="s">
        <v>160</v>
      </c>
      <c r="T162" s="1"/>
      <c r="U162" s="1"/>
      <c r="V162" s="1" t="s">
        <v>13583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5213</v>
      </c>
      <c r="G163" s="1" t="s">
        <v>6809</v>
      </c>
      <c r="H163" s="1" t="s">
        <v>8377</v>
      </c>
      <c r="I163" s="1" t="s">
        <v>10025</v>
      </c>
      <c r="J163" s="1"/>
      <c r="K163" s="1" t="s">
        <v>22815</v>
      </c>
      <c r="L163" s="1" t="s">
        <v>161</v>
      </c>
      <c r="M163" s="1" t="s">
        <v>11327</v>
      </c>
      <c r="N163" s="1" t="s">
        <v>12838</v>
      </c>
      <c r="O163" s="1" t="s">
        <v>161</v>
      </c>
      <c r="P163" s="1" t="s">
        <v>22819</v>
      </c>
      <c r="Q163" s="1" t="s">
        <v>22819</v>
      </c>
      <c r="R163" s="1" t="s">
        <v>13574</v>
      </c>
      <c r="S163" s="1" t="s">
        <v>161</v>
      </c>
      <c r="T163" s="1"/>
      <c r="U163" s="1"/>
      <c r="V163" s="1" t="s">
        <v>13583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13728</v>
      </c>
      <c r="F164" s="1" t="s">
        <v>14818</v>
      </c>
      <c r="G164" s="1" t="s">
        <v>15868</v>
      </c>
      <c r="H164" s="1" t="s">
        <v>16897</v>
      </c>
      <c r="I164" s="1" t="s">
        <v>10026</v>
      </c>
      <c r="J164" s="1"/>
      <c r="K164" s="1" t="s">
        <v>22815</v>
      </c>
      <c r="L164" s="1" t="s">
        <v>162</v>
      </c>
      <c r="M164" s="1" t="s">
        <v>11328</v>
      </c>
      <c r="N164" s="1" t="s">
        <v>12838</v>
      </c>
      <c r="O164" s="1" t="s">
        <v>162</v>
      </c>
      <c r="P164" s="1" t="s">
        <v>22820</v>
      </c>
      <c r="Q164" s="1" t="s">
        <v>22873</v>
      </c>
      <c r="R164" s="1" t="s">
        <v>13574</v>
      </c>
      <c r="S164" s="1" t="s">
        <v>162</v>
      </c>
      <c r="T164" s="1" t="s">
        <v>23536</v>
      </c>
      <c r="U164" s="1"/>
      <c r="V164" s="1" t="s">
        <v>13583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19828</v>
      </c>
      <c r="F165" s="1" t="s">
        <v>20623</v>
      </c>
      <c r="G165" s="1" t="s">
        <v>21386</v>
      </c>
      <c r="H165" s="1" t="s">
        <v>22135</v>
      </c>
      <c r="I165" s="1" t="s">
        <v>10027</v>
      </c>
      <c r="J165" s="1"/>
      <c r="K165" s="1" t="s">
        <v>22815</v>
      </c>
      <c r="L165" s="1" t="s">
        <v>163</v>
      </c>
      <c r="M165" s="1" t="s">
        <v>11329</v>
      </c>
      <c r="N165" s="1" t="s">
        <v>12838</v>
      </c>
      <c r="O165" s="1" t="s">
        <v>163</v>
      </c>
      <c r="P165" s="1" t="s">
        <v>22820</v>
      </c>
      <c r="Q165" s="1" t="s">
        <v>22874</v>
      </c>
      <c r="R165" s="1" t="s">
        <v>13574</v>
      </c>
      <c r="S165" s="1" t="s">
        <v>163</v>
      </c>
      <c r="T165" s="1"/>
      <c r="U165" s="1"/>
      <c r="V165" s="1" t="s">
        <v>13583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13729</v>
      </c>
      <c r="F166" s="1" t="s">
        <v>14819</v>
      </c>
      <c r="G166" s="1" t="s">
        <v>15869</v>
      </c>
      <c r="H166" s="1" t="s">
        <v>16898</v>
      </c>
      <c r="I166" s="1" t="s">
        <v>10028</v>
      </c>
      <c r="J166" s="1"/>
      <c r="K166" s="1" t="s">
        <v>22815</v>
      </c>
      <c r="L166" s="1" t="s">
        <v>164</v>
      </c>
      <c r="M166" s="1" t="s">
        <v>11330</v>
      </c>
      <c r="N166" s="1" t="s">
        <v>12838</v>
      </c>
      <c r="O166" s="1" t="s">
        <v>164</v>
      </c>
      <c r="P166" s="1" t="s">
        <v>22820</v>
      </c>
      <c r="Q166" s="1" t="s">
        <v>22875</v>
      </c>
      <c r="R166" s="1" t="s">
        <v>13574</v>
      </c>
      <c r="S166" s="1" t="s">
        <v>164</v>
      </c>
      <c r="T166" s="1"/>
      <c r="U166" s="1"/>
      <c r="V166" s="1" t="s">
        <v>13583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5217</v>
      </c>
      <c r="G167" s="1" t="s">
        <v>6813</v>
      </c>
      <c r="H167" s="1" t="s">
        <v>8381</v>
      </c>
      <c r="I167" s="1" t="s">
        <v>10029</v>
      </c>
      <c r="J167" s="1"/>
      <c r="K167" s="1" t="s">
        <v>22815</v>
      </c>
      <c r="L167" s="1" t="s">
        <v>165</v>
      </c>
      <c r="M167" s="1" t="s">
        <v>11331</v>
      </c>
      <c r="N167" s="1" t="s">
        <v>12838</v>
      </c>
      <c r="O167" s="1" t="s">
        <v>165</v>
      </c>
      <c r="P167" s="1" t="s">
        <v>22820</v>
      </c>
      <c r="Q167" s="1" t="s">
        <v>22876</v>
      </c>
      <c r="R167" s="1" t="s">
        <v>13574</v>
      </c>
      <c r="S167" s="1" t="s">
        <v>165</v>
      </c>
      <c r="T167" s="1"/>
      <c r="U167" s="1"/>
      <c r="V167" s="1" t="s">
        <v>13583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5218</v>
      </c>
      <c r="G168" s="1" t="s">
        <v>6814</v>
      </c>
      <c r="H168" s="1" t="s">
        <v>8382</v>
      </c>
      <c r="I168" s="1" t="s">
        <v>10030</v>
      </c>
      <c r="J168" s="1"/>
      <c r="K168" s="1" t="s">
        <v>22815</v>
      </c>
      <c r="L168" s="1" t="s">
        <v>166</v>
      </c>
      <c r="M168" s="1" t="s">
        <v>11332</v>
      </c>
      <c r="N168" s="1" t="s">
        <v>12838</v>
      </c>
      <c r="O168" s="1" t="s">
        <v>166</v>
      </c>
      <c r="P168" s="1" t="s">
        <v>22820</v>
      </c>
      <c r="Q168" s="1" t="s">
        <v>22877</v>
      </c>
      <c r="R168" s="1" t="s">
        <v>13574</v>
      </c>
      <c r="S168" s="1" t="s">
        <v>166</v>
      </c>
      <c r="T168" s="1"/>
      <c r="U168" s="1"/>
      <c r="V168" s="1" t="s">
        <v>13583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19829</v>
      </c>
      <c r="F169" s="1" t="s">
        <v>20624</v>
      </c>
      <c r="G169" s="1" t="s">
        <v>21387</v>
      </c>
      <c r="H169" s="1" t="s">
        <v>22136</v>
      </c>
      <c r="I169" s="1" t="s">
        <v>10031</v>
      </c>
      <c r="J169" s="1"/>
      <c r="K169" s="1" t="s">
        <v>22815</v>
      </c>
      <c r="L169" s="1" t="s">
        <v>167</v>
      </c>
      <c r="M169" s="1" t="s">
        <v>11333</v>
      </c>
      <c r="N169" s="1" t="s">
        <v>12838</v>
      </c>
      <c r="O169" s="1" t="s">
        <v>167</v>
      </c>
      <c r="P169" s="1" t="s">
        <v>22820</v>
      </c>
      <c r="Q169" s="1" t="s">
        <v>22878</v>
      </c>
      <c r="R169" s="1" t="s">
        <v>13574</v>
      </c>
      <c r="S169" s="1" t="s">
        <v>167</v>
      </c>
      <c r="T169" s="1"/>
      <c r="U169" s="1"/>
      <c r="V169" s="1" t="s">
        <v>13583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13733</v>
      </c>
      <c r="F170" s="1" t="s">
        <v>14823</v>
      </c>
      <c r="G170" s="1" t="s">
        <v>15873</v>
      </c>
      <c r="H170" s="1" t="s">
        <v>16902</v>
      </c>
      <c r="I170" s="1" t="s">
        <v>10032</v>
      </c>
      <c r="J170" s="1"/>
      <c r="K170" s="1" t="s">
        <v>22815</v>
      </c>
      <c r="L170" s="1" t="s">
        <v>168</v>
      </c>
      <c r="M170" s="1" t="s">
        <v>11334</v>
      </c>
      <c r="N170" s="1" t="s">
        <v>12838</v>
      </c>
      <c r="O170" s="1" t="s">
        <v>168</v>
      </c>
      <c r="P170" s="1" t="s">
        <v>22820</v>
      </c>
      <c r="Q170" s="1" t="s">
        <v>22879</v>
      </c>
      <c r="R170" s="1" t="s">
        <v>13574</v>
      </c>
      <c r="S170" s="1" t="s">
        <v>168</v>
      </c>
      <c r="T170" s="1"/>
      <c r="U170" s="1"/>
      <c r="V170" s="1" t="s">
        <v>13583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19830</v>
      </c>
      <c r="F171" s="1" t="s">
        <v>20625</v>
      </c>
      <c r="G171" s="1" t="s">
        <v>21388</v>
      </c>
      <c r="H171" s="1" t="s">
        <v>22137</v>
      </c>
      <c r="I171" s="1" t="s">
        <v>10033</v>
      </c>
      <c r="J171" s="1"/>
      <c r="K171" s="1" t="s">
        <v>22815</v>
      </c>
      <c r="L171" s="1" t="s">
        <v>169</v>
      </c>
      <c r="M171" s="1" t="s">
        <v>11335</v>
      </c>
      <c r="N171" s="1" t="s">
        <v>12838</v>
      </c>
      <c r="O171" s="1" t="s">
        <v>169</v>
      </c>
      <c r="P171" s="1" t="s">
        <v>22820</v>
      </c>
      <c r="Q171" s="1" t="s">
        <v>22880</v>
      </c>
      <c r="R171" s="1" t="s">
        <v>13574</v>
      </c>
      <c r="S171" s="1" t="s">
        <v>169</v>
      </c>
      <c r="T171" s="1"/>
      <c r="U171" s="1"/>
      <c r="V171" s="1" t="s">
        <v>13583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19831</v>
      </c>
      <c r="F172" s="1" t="s">
        <v>20626</v>
      </c>
      <c r="G172" s="1" t="s">
        <v>21389</v>
      </c>
      <c r="H172" s="1" t="s">
        <v>22138</v>
      </c>
      <c r="I172" s="1" t="s">
        <v>10034</v>
      </c>
      <c r="J172" s="1"/>
      <c r="K172" s="1" t="s">
        <v>22815</v>
      </c>
      <c r="L172" s="1" t="s">
        <v>170</v>
      </c>
      <c r="M172" s="1" t="s">
        <v>11336</v>
      </c>
      <c r="N172" s="1" t="s">
        <v>12838</v>
      </c>
      <c r="O172" s="1" t="s">
        <v>170</v>
      </c>
      <c r="P172" s="1" t="s">
        <v>22820</v>
      </c>
      <c r="Q172" s="1" t="s">
        <v>22881</v>
      </c>
      <c r="R172" s="1" t="s">
        <v>13574</v>
      </c>
      <c r="S172" s="1" t="s">
        <v>170</v>
      </c>
      <c r="T172" s="1"/>
      <c r="U172" s="1"/>
      <c r="V172" s="1" t="s">
        <v>13583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19832</v>
      </c>
      <c r="F173" s="1" t="s">
        <v>20627</v>
      </c>
      <c r="G173" s="1" t="s">
        <v>21390</v>
      </c>
      <c r="H173" s="1" t="s">
        <v>22139</v>
      </c>
      <c r="I173" s="1" t="s">
        <v>10035</v>
      </c>
      <c r="J173" s="1"/>
      <c r="K173" s="1" t="s">
        <v>22815</v>
      </c>
      <c r="L173" s="1" t="s">
        <v>171</v>
      </c>
      <c r="M173" s="1" t="s">
        <v>11337</v>
      </c>
      <c r="N173" s="1" t="s">
        <v>12838</v>
      </c>
      <c r="O173" s="1" t="s">
        <v>171</v>
      </c>
      <c r="P173" s="1" t="s">
        <v>22820</v>
      </c>
      <c r="Q173" s="1" t="s">
        <v>22882</v>
      </c>
      <c r="R173" s="1" t="s">
        <v>13574</v>
      </c>
      <c r="S173" s="1" t="s">
        <v>171</v>
      </c>
      <c r="T173" s="1"/>
      <c r="U173" s="1"/>
      <c r="V173" s="1" t="s">
        <v>13583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19833</v>
      </c>
      <c r="F174" s="1" t="s">
        <v>20628</v>
      </c>
      <c r="G174" s="1" t="s">
        <v>21391</v>
      </c>
      <c r="H174" s="1" t="s">
        <v>22140</v>
      </c>
      <c r="I174" s="1" t="s">
        <v>10036</v>
      </c>
      <c r="J174" s="1"/>
      <c r="K174" s="1" t="s">
        <v>22815</v>
      </c>
      <c r="L174" s="1" t="s">
        <v>172</v>
      </c>
      <c r="M174" s="1" t="s">
        <v>11338</v>
      </c>
      <c r="N174" s="1" t="s">
        <v>12838</v>
      </c>
      <c r="O174" s="1" t="s">
        <v>172</v>
      </c>
      <c r="P174" s="1" t="s">
        <v>22820</v>
      </c>
      <c r="Q174" s="1" t="s">
        <v>22883</v>
      </c>
      <c r="R174" s="1" t="s">
        <v>13574</v>
      </c>
      <c r="S174" s="1" t="s">
        <v>172</v>
      </c>
      <c r="T174" s="1"/>
      <c r="U174" s="1"/>
      <c r="V174" s="1" t="s">
        <v>13583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19834</v>
      </c>
      <c r="F175" s="1" t="s">
        <v>20629</v>
      </c>
      <c r="G175" s="1" t="s">
        <v>21392</v>
      </c>
      <c r="H175" s="1" t="s">
        <v>22141</v>
      </c>
      <c r="I175" s="1" t="s">
        <v>10037</v>
      </c>
      <c r="J175" s="1"/>
      <c r="K175" s="1" t="s">
        <v>22815</v>
      </c>
      <c r="L175" s="1" t="s">
        <v>173</v>
      </c>
      <c r="M175" s="1" t="s">
        <v>11339</v>
      </c>
      <c r="N175" s="1" t="s">
        <v>12838</v>
      </c>
      <c r="O175" s="1" t="s">
        <v>173</v>
      </c>
      <c r="P175" s="1" t="s">
        <v>22820</v>
      </c>
      <c r="Q175" s="1" t="s">
        <v>22884</v>
      </c>
      <c r="R175" s="1" t="s">
        <v>13574</v>
      </c>
      <c r="S175" s="1" t="s">
        <v>173</v>
      </c>
      <c r="T175" s="1"/>
      <c r="U175" s="1"/>
      <c r="V175" s="1" t="s">
        <v>13583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19835</v>
      </c>
      <c r="F176" s="1" t="s">
        <v>20630</v>
      </c>
      <c r="G176" s="1" t="s">
        <v>19835</v>
      </c>
      <c r="H176" s="1" t="s">
        <v>22142</v>
      </c>
      <c r="I176" s="1" t="s">
        <v>10038</v>
      </c>
      <c r="J176" s="1"/>
      <c r="K176" s="1" t="s">
        <v>22815</v>
      </c>
      <c r="L176" s="1" t="s">
        <v>174</v>
      </c>
      <c r="M176" s="1" t="s">
        <v>11340</v>
      </c>
      <c r="N176" s="1" t="s">
        <v>12838</v>
      </c>
      <c r="O176" s="1" t="s">
        <v>174</v>
      </c>
      <c r="P176" s="1" t="s">
        <v>22820</v>
      </c>
      <c r="Q176" s="1" t="s">
        <v>22885</v>
      </c>
      <c r="R176" s="1" t="s">
        <v>13574</v>
      </c>
      <c r="S176" s="1" t="s">
        <v>174</v>
      </c>
      <c r="T176" s="1"/>
      <c r="U176" s="1"/>
      <c r="V176" s="1" t="s">
        <v>13583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19836</v>
      </c>
      <c r="F177" s="1" t="s">
        <v>20631</v>
      </c>
      <c r="G177" s="1" t="s">
        <v>19836</v>
      </c>
      <c r="H177" s="1" t="s">
        <v>22143</v>
      </c>
      <c r="I177" s="1" t="s">
        <v>10039</v>
      </c>
      <c r="J177" s="1"/>
      <c r="K177" s="1" t="s">
        <v>22815</v>
      </c>
      <c r="L177" s="1" t="s">
        <v>175</v>
      </c>
      <c r="M177" s="1" t="s">
        <v>11341</v>
      </c>
      <c r="N177" s="1" t="s">
        <v>12838</v>
      </c>
      <c r="O177" s="1" t="s">
        <v>175</v>
      </c>
      <c r="P177" s="1" t="s">
        <v>22820</v>
      </c>
      <c r="Q177" s="1" t="s">
        <v>22886</v>
      </c>
      <c r="R177" s="1" t="s">
        <v>13574</v>
      </c>
      <c r="S177" s="1" t="s">
        <v>175</v>
      </c>
      <c r="T177" s="1"/>
      <c r="U177" s="1"/>
      <c r="V177" s="1" t="s">
        <v>13583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13735</v>
      </c>
      <c r="F178" s="1" t="s">
        <v>14825</v>
      </c>
      <c r="G178" s="1" t="s">
        <v>15875</v>
      </c>
      <c r="H178" s="1" t="s">
        <v>16886</v>
      </c>
      <c r="I178" s="1" t="s">
        <v>10040</v>
      </c>
      <c r="J178" s="1"/>
      <c r="K178" s="1" t="s">
        <v>22815</v>
      </c>
      <c r="L178" s="1" t="s">
        <v>176</v>
      </c>
      <c r="M178" s="1" t="s">
        <v>11342</v>
      </c>
      <c r="N178" s="1" t="s">
        <v>12838</v>
      </c>
      <c r="O178" s="1" t="s">
        <v>176</v>
      </c>
      <c r="P178" s="1" t="s">
        <v>22820</v>
      </c>
      <c r="Q178" s="1" t="s">
        <v>22887</v>
      </c>
      <c r="R178" s="1" t="s">
        <v>13574</v>
      </c>
      <c r="S178" s="1" t="s">
        <v>176</v>
      </c>
      <c r="T178" s="1"/>
      <c r="U178" s="1"/>
      <c r="V178" s="1" t="s">
        <v>13583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13736</v>
      </c>
      <c r="F179" s="1" t="s">
        <v>14826</v>
      </c>
      <c r="G179" s="1" t="s">
        <v>15876</v>
      </c>
      <c r="H179" s="1" t="s">
        <v>16904</v>
      </c>
      <c r="I179" s="1" t="s">
        <v>9966</v>
      </c>
      <c r="J179" s="1"/>
      <c r="K179" s="1" t="s">
        <v>22815</v>
      </c>
      <c r="L179" s="1" t="s">
        <v>177</v>
      </c>
      <c r="M179" s="1" t="s">
        <v>11343</v>
      </c>
      <c r="N179" s="1" t="s">
        <v>12838</v>
      </c>
      <c r="O179" s="1" t="s">
        <v>177</v>
      </c>
      <c r="P179" s="1" t="s">
        <v>22820</v>
      </c>
      <c r="Q179" s="1" t="s">
        <v>22888</v>
      </c>
      <c r="R179" s="1" t="s">
        <v>13574</v>
      </c>
      <c r="S179" s="1" t="s">
        <v>177</v>
      </c>
      <c r="T179" s="1"/>
      <c r="U179" s="1"/>
      <c r="V179" s="1" t="s">
        <v>13583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13737</v>
      </c>
      <c r="F180" s="1" t="s">
        <v>14827</v>
      </c>
      <c r="G180" s="1" t="s">
        <v>15877</v>
      </c>
      <c r="H180" s="1" t="s">
        <v>16905</v>
      </c>
      <c r="I180" s="1" t="s">
        <v>10041</v>
      </c>
      <c r="J180" s="1"/>
      <c r="K180" s="1" t="s">
        <v>22815</v>
      </c>
      <c r="L180" s="1" t="s">
        <v>178</v>
      </c>
      <c r="M180" s="1" t="s">
        <v>11344</v>
      </c>
      <c r="N180" s="1" t="s">
        <v>12838</v>
      </c>
      <c r="O180" s="1" t="s">
        <v>178</v>
      </c>
      <c r="P180" s="1" t="s">
        <v>22820</v>
      </c>
      <c r="Q180" s="1" t="s">
        <v>22889</v>
      </c>
      <c r="R180" s="1" t="s">
        <v>13574</v>
      </c>
      <c r="S180" s="1" t="s">
        <v>178</v>
      </c>
      <c r="T180" s="1"/>
      <c r="U180" s="1"/>
      <c r="V180" s="1" t="s">
        <v>13583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19837</v>
      </c>
      <c r="F181" s="1" t="s">
        <v>20632</v>
      </c>
      <c r="G181" s="1" t="s">
        <v>21393</v>
      </c>
      <c r="H181" s="1" t="s">
        <v>22140</v>
      </c>
      <c r="I181" s="1" t="s">
        <v>10042</v>
      </c>
      <c r="J181" s="1"/>
      <c r="K181" s="1" t="s">
        <v>22815</v>
      </c>
      <c r="L181" s="1" t="s">
        <v>179</v>
      </c>
      <c r="M181" s="1" t="s">
        <v>11345</v>
      </c>
      <c r="N181" s="1" t="s">
        <v>12838</v>
      </c>
      <c r="O181" s="1" t="s">
        <v>179</v>
      </c>
      <c r="P181" s="1" t="s">
        <v>22820</v>
      </c>
      <c r="Q181" s="1" t="s">
        <v>22883</v>
      </c>
      <c r="R181" s="1" t="s">
        <v>13574</v>
      </c>
      <c r="S181" s="1" t="s">
        <v>179</v>
      </c>
      <c r="T181" s="1"/>
      <c r="U181" s="1"/>
      <c r="V181" s="1" t="s">
        <v>13583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19838</v>
      </c>
      <c r="F182" s="1" t="s">
        <v>20633</v>
      </c>
      <c r="G182" s="1" t="s">
        <v>21394</v>
      </c>
      <c r="H182" s="1" t="s">
        <v>22144</v>
      </c>
      <c r="I182" s="1" t="s">
        <v>10043</v>
      </c>
      <c r="J182" s="1"/>
      <c r="K182" s="1" t="s">
        <v>22815</v>
      </c>
      <c r="L182" s="1" t="s">
        <v>180</v>
      </c>
      <c r="M182" s="1" t="s">
        <v>11346</v>
      </c>
      <c r="N182" s="1" t="s">
        <v>12838</v>
      </c>
      <c r="O182" s="1" t="s">
        <v>180</v>
      </c>
      <c r="P182" s="1" t="s">
        <v>22820</v>
      </c>
      <c r="Q182" s="1" t="s">
        <v>22890</v>
      </c>
      <c r="R182" s="1" t="s">
        <v>13574</v>
      </c>
      <c r="S182" s="1" t="s">
        <v>180</v>
      </c>
      <c r="T182" s="1"/>
      <c r="U182" s="1"/>
      <c r="V182" s="1" t="s">
        <v>13583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19839</v>
      </c>
      <c r="F183" s="1" t="s">
        <v>20634</v>
      </c>
      <c r="G183" s="1" t="s">
        <v>21395</v>
      </c>
      <c r="H183" s="1" t="s">
        <v>22145</v>
      </c>
      <c r="I183" s="1" t="s">
        <v>10044</v>
      </c>
      <c r="J183" s="1"/>
      <c r="K183" s="1" t="s">
        <v>22815</v>
      </c>
      <c r="L183" s="1" t="s">
        <v>181</v>
      </c>
      <c r="M183" s="1" t="s">
        <v>11347</v>
      </c>
      <c r="N183" s="1" t="s">
        <v>12838</v>
      </c>
      <c r="O183" s="1" t="s">
        <v>181</v>
      </c>
      <c r="P183" s="1" t="s">
        <v>22820</v>
      </c>
      <c r="Q183" s="1" t="s">
        <v>22891</v>
      </c>
      <c r="R183" s="1" t="s">
        <v>13574</v>
      </c>
      <c r="S183" s="1" t="s">
        <v>181</v>
      </c>
      <c r="T183" s="1"/>
      <c r="U183" s="1"/>
      <c r="V183" s="1" t="s">
        <v>13583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13740</v>
      </c>
      <c r="F184" s="1" t="s">
        <v>14830</v>
      </c>
      <c r="G184" s="1" t="s">
        <v>15880</v>
      </c>
      <c r="H184" s="1" t="s">
        <v>16908</v>
      </c>
      <c r="I184" s="1" t="s">
        <v>10045</v>
      </c>
      <c r="J184" s="1"/>
      <c r="K184" s="1" t="s">
        <v>22815</v>
      </c>
      <c r="L184" s="1" t="s">
        <v>182</v>
      </c>
      <c r="M184" s="1" t="s">
        <v>11348</v>
      </c>
      <c r="N184" s="1" t="s">
        <v>12838</v>
      </c>
      <c r="O184" s="1" t="s">
        <v>182</v>
      </c>
      <c r="P184" s="1" t="s">
        <v>22820</v>
      </c>
      <c r="Q184" s="1" t="s">
        <v>22892</v>
      </c>
      <c r="R184" s="1" t="s">
        <v>13574</v>
      </c>
      <c r="S184" s="1" t="s">
        <v>182</v>
      </c>
      <c r="T184" s="1"/>
      <c r="U184" s="1"/>
      <c r="V184" s="1" t="s">
        <v>13583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19840</v>
      </c>
      <c r="F185" s="1" t="s">
        <v>20635</v>
      </c>
      <c r="G185" s="1" t="s">
        <v>21396</v>
      </c>
      <c r="H185" s="1" t="s">
        <v>22146</v>
      </c>
      <c r="I185" s="1" t="s">
        <v>10046</v>
      </c>
      <c r="J185" s="1"/>
      <c r="K185" s="1" t="s">
        <v>22815</v>
      </c>
      <c r="L185" s="1" t="s">
        <v>183</v>
      </c>
      <c r="M185" s="1" t="s">
        <v>11349</v>
      </c>
      <c r="N185" s="1" t="s">
        <v>12838</v>
      </c>
      <c r="O185" s="1" t="s">
        <v>183</v>
      </c>
      <c r="P185" s="1" t="s">
        <v>22820</v>
      </c>
      <c r="Q185" s="1" t="s">
        <v>22893</v>
      </c>
      <c r="R185" s="1" t="s">
        <v>13574</v>
      </c>
      <c r="S185" s="1" t="s">
        <v>183</v>
      </c>
      <c r="T185" s="1"/>
      <c r="U185" s="1"/>
      <c r="V185" s="1" t="s">
        <v>13583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5236</v>
      </c>
      <c r="G186" s="1" t="s">
        <v>6830</v>
      </c>
      <c r="H186" s="1" t="s">
        <v>8398</v>
      </c>
      <c r="I186" s="1" t="s">
        <v>10047</v>
      </c>
      <c r="J186" s="1"/>
      <c r="K186" s="1" t="s">
        <v>22815</v>
      </c>
      <c r="L186" s="1" t="s">
        <v>184</v>
      </c>
      <c r="M186" s="1" t="s">
        <v>11350</v>
      </c>
      <c r="N186" s="1" t="s">
        <v>12838</v>
      </c>
      <c r="O186" s="1" t="s">
        <v>184</v>
      </c>
      <c r="P186" s="1" t="s">
        <v>22820</v>
      </c>
      <c r="Q186" s="1" t="s">
        <v>22894</v>
      </c>
      <c r="R186" s="1" t="s">
        <v>13574</v>
      </c>
      <c r="S186" s="1" t="s">
        <v>184</v>
      </c>
      <c r="T186" s="1"/>
      <c r="U186" s="1"/>
      <c r="V186" s="1" t="s">
        <v>13583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19841</v>
      </c>
      <c r="F187" s="1" t="s">
        <v>20636</v>
      </c>
      <c r="G187" s="1" t="s">
        <v>21397</v>
      </c>
      <c r="H187" s="1" t="s">
        <v>22147</v>
      </c>
      <c r="I187" s="1" t="s">
        <v>10048</v>
      </c>
      <c r="J187" s="1"/>
      <c r="K187" s="1" t="s">
        <v>22815</v>
      </c>
      <c r="L187" s="1" t="s">
        <v>185</v>
      </c>
      <c r="M187" s="1" t="s">
        <v>11351</v>
      </c>
      <c r="N187" s="1" t="s">
        <v>12838</v>
      </c>
      <c r="O187" s="1" t="s">
        <v>185</v>
      </c>
      <c r="P187" s="1" t="s">
        <v>22820</v>
      </c>
      <c r="Q187" s="1" t="s">
        <v>22895</v>
      </c>
      <c r="R187" s="1" t="s">
        <v>13574</v>
      </c>
      <c r="S187" s="1" t="s">
        <v>185</v>
      </c>
      <c r="T187" s="1"/>
      <c r="U187" s="1"/>
      <c r="V187" s="1" t="s">
        <v>13583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5238</v>
      </c>
      <c r="G188" s="1" t="s">
        <v>6832</v>
      </c>
      <c r="H188" s="1" t="s">
        <v>8400</v>
      </c>
      <c r="I188" s="1" t="s">
        <v>10049</v>
      </c>
      <c r="J188" s="1"/>
      <c r="K188" s="1" t="s">
        <v>22815</v>
      </c>
      <c r="L188" s="1" t="s">
        <v>186</v>
      </c>
      <c r="M188" s="1" t="s">
        <v>11352</v>
      </c>
      <c r="N188" s="1" t="s">
        <v>12838</v>
      </c>
      <c r="O188" s="1" t="s">
        <v>186</v>
      </c>
      <c r="P188" s="1" t="s">
        <v>22820</v>
      </c>
      <c r="Q188" s="1" t="s">
        <v>22896</v>
      </c>
      <c r="R188" s="1" t="s">
        <v>13574</v>
      </c>
      <c r="S188" s="1" t="s">
        <v>186</v>
      </c>
      <c r="T188" s="1"/>
      <c r="U188" s="1"/>
      <c r="V188" s="1" t="s">
        <v>13583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19842</v>
      </c>
      <c r="F189" s="1" t="s">
        <v>20637</v>
      </c>
      <c r="G189" s="1" t="s">
        <v>21398</v>
      </c>
      <c r="H189" s="1" t="s">
        <v>22148</v>
      </c>
      <c r="I189" s="1" t="s">
        <v>10050</v>
      </c>
      <c r="J189" s="1"/>
      <c r="K189" s="1" t="s">
        <v>22815</v>
      </c>
      <c r="L189" s="1" t="s">
        <v>187</v>
      </c>
      <c r="M189" s="1" t="s">
        <v>11353</v>
      </c>
      <c r="N189" s="1" t="s">
        <v>12838</v>
      </c>
      <c r="O189" s="1" t="s">
        <v>187</v>
      </c>
      <c r="P189" s="1" t="s">
        <v>22820</v>
      </c>
      <c r="Q189" s="1" t="s">
        <v>22897</v>
      </c>
      <c r="R189" s="1" t="s">
        <v>13574</v>
      </c>
      <c r="S189" s="1" t="s">
        <v>187</v>
      </c>
      <c r="T189" s="1"/>
      <c r="U189" s="1"/>
      <c r="V189" s="1" t="s">
        <v>13583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13745</v>
      </c>
      <c r="F190" s="1" t="s">
        <v>14835</v>
      </c>
      <c r="G190" s="1" t="s">
        <v>15885</v>
      </c>
      <c r="H190" s="1" t="s">
        <v>16913</v>
      </c>
      <c r="I190" s="1" t="s">
        <v>10051</v>
      </c>
      <c r="J190" s="1"/>
      <c r="K190" s="1" t="s">
        <v>22815</v>
      </c>
      <c r="L190" s="1" t="s">
        <v>188</v>
      </c>
      <c r="M190" s="1" t="s">
        <v>11354</v>
      </c>
      <c r="N190" s="1" t="s">
        <v>12838</v>
      </c>
      <c r="O190" s="1" t="s">
        <v>188</v>
      </c>
      <c r="P190" s="1" t="s">
        <v>22820</v>
      </c>
      <c r="Q190" s="1" t="s">
        <v>22898</v>
      </c>
      <c r="R190" s="1" t="s">
        <v>13574</v>
      </c>
      <c r="S190" s="1" t="s">
        <v>188</v>
      </c>
      <c r="T190" s="1"/>
      <c r="U190" s="1"/>
      <c r="V190" s="1" t="s">
        <v>13583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13746</v>
      </c>
      <c r="F191" s="1" t="s">
        <v>14836</v>
      </c>
      <c r="G191" s="1" t="s">
        <v>15886</v>
      </c>
      <c r="H191" s="1" t="s">
        <v>16914</v>
      </c>
      <c r="I191" s="1" t="s">
        <v>10052</v>
      </c>
      <c r="J191" s="1"/>
      <c r="K191" s="1" t="s">
        <v>22815</v>
      </c>
      <c r="L191" s="1" t="s">
        <v>189</v>
      </c>
      <c r="M191" s="1" t="s">
        <v>11355</v>
      </c>
      <c r="N191" s="1" t="s">
        <v>12838</v>
      </c>
      <c r="O191" s="1" t="s">
        <v>189</v>
      </c>
      <c r="P191" s="1" t="s">
        <v>22820</v>
      </c>
      <c r="Q191" s="1" t="s">
        <v>22899</v>
      </c>
      <c r="R191" s="1" t="s">
        <v>13574</v>
      </c>
      <c r="S191" s="1" t="s">
        <v>189</v>
      </c>
      <c r="T191" s="1"/>
      <c r="U191" s="1"/>
      <c r="V191" s="1" t="s">
        <v>13583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19843</v>
      </c>
      <c r="F192" s="1" t="s">
        <v>20638</v>
      </c>
      <c r="G192" s="1" t="s">
        <v>21399</v>
      </c>
      <c r="H192" s="1" t="s">
        <v>22149</v>
      </c>
      <c r="I192" s="1" t="s">
        <v>10053</v>
      </c>
      <c r="J192" s="1"/>
      <c r="K192" s="1" t="s">
        <v>22815</v>
      </c>
      <c r="L192" s="1" t="s">
        <v>190</v>
      </c>
      <c r="M192" s="1" t="s">
        <v>11356</v>
      </c>
      <c r="N192" s="1" t="s">
        <v>12838</v>
      </c>
      <c r="O192" s="1" t="s">
        <v>190</v>
      </c>
      <c r="P192" s="1" t="s">
        <v>22820</v>
      </c>
      <c r="Q192" s="1" t="s">
        <v>22900</v>
      </c>
      <c r="R192" s="1" t="s">
        <v>13574</v>
      </c>
      <c r="S192" s="1" t="s">
        <v>190</v>
      </c>
      <c r="T192" s="1"/>
      <c r="U192" s="1"/>
      <c r="V192" s="1" t="s">
        <v>13583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19844</v>
      </c>
      <c r="F193" s="1" t="s">
        <v>20639</v>
      </c>
      <c r="G193" s="1" t="s">
        <v>21400</v>
      </c>
      <c r="H193" s="1" t="s">
        <v>22150</v>
      </c>
      <c r="I193" s="1" t="s">
        <v>10054</v>
      </c>
      <c r="J193" s="1"/>
      <c r="K193" s="1" t="s">
        <v>22815</v>
      </c>
      <c r="L193" s="1" t="s">
        <v>191</v>
      </c>
      <c r="M193" s="1" t="s">
        <v>11357</v>
      </c>
      <c r="N193" s="1" t="s">
        <v>12838</v>
      </c>
      <c r="O193" s="1" t="s">
        <v>191</v>
      </c>
      <c r="P193" s="1" t="s">
        <v>22820</v>
      </c>
      <c r="Q193" s="1" t="s">
        <v>22901</v>
      </c>
      <c r="R193" s="1" t="s">
        <v>13574</v>
      </c>
      <c r="S193" s="1" t="s">
        <v>191</v>
      </c>
      <c r="T193" s="1"/>
      <c r="U193" s="1"/>
      <c r="V193" s="1" t="s">
        <v>13583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19845</v>
      </c>
      <c r="F194" s="1" t="s">
        <v>19845</v>
      </c>
      <c r="G194" s="1" t="s">
        <v>21401</v>
      </c>
      <c r="H194" s="1" t="s">
        <v>22151</v>
      </c>
      <c r="I194" s="1" t="s">
        <v>10055</v>
      </c>
      <c r="J194" s="1"/>
      <c r="K194" s="1" t="s">
        <v>22815</v>
      </c>
      <c r="L194" s="1" t="s">
        <v>192</v>
      </c>
      <c r="M194" s="1" t="s">
        <v>11358</v>
      </c>
      <c r="N194" s="1" t="s">
        <v>12838</v>
      </c>
      <c r="O194" s="1" t="s">
        <v>192</v>
      </c>
      <c r="P194" s="1" t="s">
        <v>22820</v>
      </c>
      <c r="Q194" s="1" t="s">
        <v>22902</v>
      </c>
      <c r="R194" s="1" t="s">
        <v>13574</v>
      </c>
      <c r="S194" s="1" t="s">
        <v>192</v>
      </c>
      <c r="T194" s="1"/>
      <c r="U194" s="1"/>
      <c r="V194" s="1" t="s">
        <v>13583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19846</v>
      </c>
      <c r="F195" s="1" t="s">
        <v>20640</v>
      </c>
      <c r="G195" s="1" t="s">
        <v>21402</v>
      </c>
      <c r="H195" s="1" t="s">
        <v>22152</v>
      </c>
      <c r="I195" s="1" t="s">
        <v>10056</v>
      </c>
      <c r="J195" s="1"/>
      <c r="K195" s="1" t="s">
        <v>22815</v>
      </c>
      <c r="L195" s="1" t="s">
        <v>193</v>
      </c>
      <c r="M195" s="1" t="s">
        <v>11359</v>
      </c>
      <c r="N195" s="1" t="s">
        <v>12838</v>
      </c>
      <c r="O195" s="1" t="s">
        <v>193</v>
      </c>
      <c r="P195" s="1" t="s">
        <v>22820</v>
      </c>
      <c r="Q195" s="1" t="s">
        <v>22903</v>
      </c>
      <c r="R195" s="1" t="s">
        <v>13574</v>
      </c>
      <c r="S195" s="1" t="s">
        <v>193</v>
      </c>
      <c r="T195" s="1"/>
      <c r="U195" s="1"/>
      <c r="V195" s="1" t="s">
        <v>13583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5245</v>
      </c>
      <c r="G196" s="1" t="s">
        <v>6840</v>
      </c>
      <c r="H196" s="1" t="s">
        <v>8408</v>
      </c>
      <c r="I196" s="1" t="s">
        <v>9875</v>
      </c>
      <c r="J196" s="1"/>
      <c r="K196" s="1" t="s">
        <v>22815</v>
      </c>
      <c r="L196" s="1" t="s">
        <v>194</v>
      </c>
      <c r="M196" s="1" t="s">
        <v>11360</v>
      </c>
      <c r="N196" s="1" t="s">
        <v>12838</v>
      </c>
      <c r="O196" s="1" t="s">
        <v>194</v>
      </c>
      <c r="P196" s="1" t="s">
        <v>22820</v>
      </c>
      <c r="Q196" s="1" t="s">
        <v>22904</v>
      </c>
      <c r="R196" s="1" t="s">
        <v>13574</v>
      </c>
      <c r="S196" s="1" t="s">
        <v>194</v>
      </c>
      <c r="T196" s="1"/>
      <c r="U196" s="1"/>
      <c r="V196" s="1" t="s">
        <v>13583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5246</v>
      </c>
      <c r="G197" s="1" t="s">
        <v>6841</v>
      </c>
      <c r="H197" s="1" t="s">
        <v>8400</v>
      </c>
      <c r="I197" s="1" t="s">
        <v>9910</v>
      </c>
      <c r="J197" s="1"/>
      <c r="K197" s="1" t="s">
        <v>22815</v>
      </c>
      <c r="L197" s="1" t="s">
        <v>195</v>
      </c>
      <c r="M197" s="1" t="s">
        <v>11361</v>
      </c>
      <c r="N197" s="1" t="s">
        <v>12838</v>
      </c>
      <c r="O197" s="1" t="s">
        <v>195</v>
      </c>
      <c r="P197" s="1" t="s">
        <v>22820</v>
      </c>
      <c r="Q197" s="1" t="s">
        <v>22896</v>
      </c>
      <c r="R197" s="1" t="s">
        <v>13574</v>
      </c>
      <c r="S197" s="1" t="s">
        <v>195</v>
      </c>
      <c r="T197" s="1"/>
      <c r="U197" s="1"/>
      <c r="V197" s="1" t="s">
        <v>13583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13752</v>
      </c>
      <c r="F198" s="1" t="s">
        <v>14842</v>
      </c>
      <c r="G198" s="1" t="s">
        <v>15892</v>
      </c>
      <c r="H198" s="1" t="s">
        <v>16886</v>
      </c>
      <c r="I198" s="1" t="s">
        <v>10057</v>
      </c>
      <c r="J198" s="1"/>
      <c r="K198" s="1" t="s">
        <v>22815</v>
      </c>
      <c r="L198" s="1" t="s">
        <v>196</v>
      </c>
      <c r="M198" s="1" t="s">
        <v>11362</v>
      </c>
      <c r="N198" s="1" t="s">
        <v>12838</v>
      </c>
      <c r="O198" s="1" t="s">
        <v>196</v>
      </c>
      <c r="P198" s="1" t="s">
        <v>22820</v>
      </c>
      <c r="Q198" s="1" t="s">
        <v>22887</v>
      </c>
      <c r="R198" s="1" t="s">
        <v>13574</v>
      </c>
      <c r="S198" s="1" t="s">
        <v>196</v>
      </c>
      <c r="T198" s="1"/>
      <c r="U198" s="1"/>
      <c r="V198" s="1" t="s">
        <v>13583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5248</v>
      </c>
      <c r="G199" s="1" t="s">
        <v>6843</v>
      </c>
      <c r="H199" s="1" t="s">
        <v>8409</v>
      </c>
      <c r="I199" s="1" t="s">
        <v>10058</v>
      </c>
      <c r="J199" s="1"/>
      <c r="K199" s="1" t="s">
        <v>22815</v>
      </c>
      <c r="L199" s="1" t="s">
        <v>197</v>
      </c>
      <c r="M199" s="1" t="s">
        <v>11363</v>
      </c>
      <c r="N199" s="1" t="s">
        <v>12838</v>
      </c>
      <c r="O199" s="1" t="s">
        <v>197</v>
      </c>
      <c r="P199" s="1" t="s">
        <v>22820</v>
      </c>
      <c r="Q199" s="1" t="s">
        <v>22905</v>
      </c>
      <c r="R199" s="1" t="s">
        <v>13574</v>
      </c>
      <c r="S199" s="1" t="s">
        <v>197</v>
      </c>
      <c r="T199" s="1"/>
      <c r="U199" s="1"/>
      <c r="V199" s="1" t="s">
        <v>13583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19847</v>
      </c>
      <c r="F200" s="1" t="s">
        <v>20641</v>
      </c>
      <c r="G200" s="1" t="s">
        <v>21403</v>
      </c>
      <c r="H200" s="1" t="s">
        <v>22153</v>
      </c>
      <c r="I200" s="1" t="s">
        <v>10059</v>
      </c>
      <c r="J200" s="1"/>
      <c r="K200" s="1" t="s">
        <v>22815</v>
      </c>
      <c r="L200" s="1" t="s">
        <v>198</v>
      </c>
      <c r="M200" s="1" t="s">
        <v>11364</v>
      </c>
      <c r="N200" s="1" t="s">
        <v>12838</v>
      </c>
      <c r="O200" s="1" t="s">
        <v>198</v>
      </c>
      <c r="P200" s="1" t="s">
        <v>22820</v>
      </c>
      <c r="Q200" s="1" t="s">
        <v>22906</v>
      </c>
      <c r="R200" s="1" t="s">
        <v>13574</v>
      </c>
      <c r="S200" s="1" t="s">
        <v>198</v>
      </c>
      <c r="T200" s="1"/>
      <c r="U200" s="1"/>
      <c r="V200" s="1" t="s">
        <v>13583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19848</v>
      </c>
      <c r="F201" s="1" t="s">
        <v>20642</v>
      </c>
      <c r="G201" s="1" t="s">
        <v>19848</v>
      </c>
      <c r="H201" s="1" t="s">
        <v>22140</v>
      </c>
      <c r="I201" s="1" t="s">
        <v>10060</v>
      </c>
      <c r="J201" s="1"/>
      <c r="K201" s="1" t="s">
        <v>22815</v>
      </c>
      <c r="L201" s="1" t="s">
        <v>199</v>
      </c>
      <c r="M201" s="1" t="s">
        <v>11365</v>
      </c>
      <c r="N201" s="1" t="s">
        <v>12838</v>
      </c>
      <c r="O201" s="1" t="s">
        <v>199</v>
      </c>
      <c r="P201" s="1" t="s">
        <v>22820</v>
      </c>
      <c r="Q201" s="1" t="s">
        <v>22883</v>
      </c>
      <c r="R201" s="1" t="s">
        <v>13574</v>
      </c>
      <c r="S201" s="1" t="s">
        <v>199</v>
      </c>
      <c r="T201" s="1"/>
      <c r="U201" s="1"/>
      <c r="V201" s="1" t="s">
        <v>13583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13754</v>
      </c>
      <c r="F202" s="1" t="s">
        <v>14844</v>
      </c>
      <c r="G202" s="1" t="s">
        <v>15894</v>
      </c>
      <c r="H202" s="1" t="s">
        <v>16920</v>
      </c>
      <c r="I202" s="1" t="s">
        <v>10061</v>
      </c>
      <c r="J202" s="1"/>
      <c r="K202" s="1" t="s">
        <v>22815</v>
      </c>
      <c r="L202" s="1" t="s">
        <v>200</v>
      </c>
      <c r="M202" s="1" t="s">
        <v>11366</v>
      </c>
      <c r="N202" s="1" t="s">
        <v>12838</v>
      </c>
      <c r="O202" s="1" t="s">
        <v>200</v>
      </c>
      <c r="P202" s="1" t="s">
        <v>22820</v>
      </c>
      <c r="Q202" s="1" t="s">
        <v>22907</v>
      </c>
      <c r="R202" s="1" t="s">
        <v>13574</v>
      </c>
      <c r="S202" s="1" t="s">
        <v>200</v>
      </c>
      <c r="T202" s="1"/>
      <c r="U202" s="1"/>
      <c r="V202" s="1" t="s">
        <v>13583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19849</v>
      </c>
      <c r="F203" s="1" t="s">
        <v>20643</v>
      </c>
      <c r="G203" s="1" t="s">
        <v>21404</v>
      </c>
      <c r="H203" s="1" t="s">
        <v>22154</v>
      </c>
      <c r="I203" s="1" t="s">
        <v>10062</v>
      </c>
      <c r="J203" s="1"/>
      <c r="K203" s="1" t="s">
        <v>22815</v>
      </c>
      <c r="L203" s="1" t="s">
        <v>201</v>
      </c>
      <c r="M203" s="1" t="s">
        <v>11367</v>
      </c>
      <c r="N203" s="1" t="s">
        <v>12838</v>
      </c>
      <c r="O203" s="1" t="s">
        <v>201</v>
      </c>
      <c r="P203" s="1" t="s">
        <v>22821</v>
      </c>
      <c r="Q203" s="1" t="s">
        <v>22821</v>
      </c>
      <c r="R203" s="1" t="s">
        <v>13574</v>
      </c>
      <c r="S203" s="1" t="s">
        <v>201</v>
      </c>
      <c r="T203" s="1"/>
      <c r="U203" s="1" t="s">
        <v>23548</v>
      </c>
      <c r="V203" s="1" t="s">
        <v>13583</v>
      </c>
      <c r="W203" s="1" t="s">
        <v>201</v>
      </c>
      <c r="X203" s="1" t="s">
        <v>23560</v>
      </c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19850</v>
      </c>
      <c r="F204" s="1" t="s">
        <v>20644</v>
      </c>
      <c r="G204" s="1" t="s">
        <v>21405</v>
      </c>
      <c r="H204" s="1" t="s">
        <v>22155</v>
      </c>
      <c r="I204" s="1" t="s">
        <v>10063</v>
      </c>
      <c r="J204" s="1"/>
      <c r="K204" s="1" t="s">
        <v>22815</v>
      </c>
      <c r="L204" s="1" t="s">
        <v>202</v>
      </c>
      <c r="M204" s="1" t="s">
        <v>11368</v>
      </c>
      <c r="N204" s="1" t="s">
        <v>12838</v>
      </c>
      <c r="O204" s="1" t="s">
        <v>202</v>
      </c>
      <c r="P204" s="1" t="s">
        <v>22821</v>
      </c>
      <c r="Q204" s="1" t="s">
        <v>22821</v>
      </c>
      <c r="R204" s="1" t="s">
        <v>13574</v>
      </c>
      <c r="S204" s="1" t="s">
        <v>202</v>
      </c>
      <c r="T204" s="1"/>
      <c r="U204" s="1"/>
      <c r="V204" s="1" t="s">
        <v>13583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19851</v>
      </c>
      <c r="F205" s="1" t="s">
        <v>20645</v>
      </c>
      <c r="G205" s="1" t="s">
        <v>21406</v>
      </c>
      <c r="H205" s="1" t="s">
        <v>22156</v>
      </c>
      <c r="I205" s="1" t="s">
        <v>10064</v>
      </c>
      <c r="J205" s="1"/>
      <c r="K205" s="1" t="s">
        <v>22815</v>
      </c>
      <c r="L205" s="1" t="s">
        <v>203</v>
      </c>
      <c r="M205" s="1" t="s">
        <v>11369</v>
      </c>
      <c r="N205" s="1" t="s">
        <v>12838</v>
      </c>
      <c r="O205" s="1" t="s">
        <v>203</v>
      </c>
      <c r="P205" s="1" t="s">
        <v>22821</v>
      </c>
      <c r="Q205" s="1" t="s">
        <v>22821</v>
      </c>
      <c r="R205" s="1" t="s">
        <v>13574</v>
      </c>
      <c r="S205" s="1" t="s">
        <v>203</v>
      </c>
      <c r="T205" s="1"/>
      <c r="U205" s="1"/>
      <c r="V205" s="1" t="s">
        <v>13583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5255</v>
      </c>
      <c r="G206" s="1" t="s">
        <v>6849</v>
      </c>
      <c r="H206" s="1" t="s">
        <v>8415</v>
      </c>
      <c r="I206" s="1" t="s">
        <v>10065</v>
      </c>
      <c r="J206" s="1"/>
      <c r="K206" s="1" t="s">
        <v>22815</v>
      </c>
      <c r="L206" s="1" t="s">
        <v>204</v>
      </c>
      <c r="M206" s="1" t="s">
        <v>11370</v>
      </c>
      <c r="N206" s="1" t="s">
        <v>12838</v>
      </c>
      <c r="O206" s="1" t="s">
        <v>204</v>
      </c>
      <c r="P206" s="1" t="s">
        <v>22822</v>
      </c>
      <c r="Q206" s="1" t="s">
        <v>22908</v>
      </c>
      <c r="R206" s="1" t="s">
        <v>13574</v>
      </c>
      <c r="S206" s="1" t="s">
        <v>204</v>
      </c>
      <c r="T206" s="1" t="s">
        <v>23537</v>
      </c>
      <c r="U206" s="1"/>
      <c r="V206" s="1" t="s">
        <v>13583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13757</v>
      </c>
      <c r="F207" s="1" t="s">
        <v>14847</v>
      </c>
      <c r="G207" s="1" t="s">
        <v>15897</v>
      </c>
      <c r="H207" s="1" t="s">
        <v>16923</v>
      </c>
      <c r="I207" s="1" t="s">
        <v>10066</v>
      </c>
      <c r="J207" s="1"/>
      <c r="K207" s="1" t="s">
        <v>22815</v>
      </c>
      <c r="L207" s="1" t="s">
        <v>205</v>
      </c>
      <c r="M207" s="1" t="s">
        <v>11371</v>
      </c>
      <c r="N207" s="1" t="s">
        <v>12838</v>
      </c>
      <c r="O207" s="1" t="s">
        <v>205</v>
      </c>
      <c r="P207" s="1" t="s">
        <v>22822</v>
      </c>
      <c r="Q207" s="1" t="s">
        <v>22909</v>
      </c>
      <c r="R207" s="1" t="s">
        <v>13574</v>
      </c>
      <c r="S207" s="1" t="s">
        <v>205</v>
      </c>
      <c r="T207" s="1"/>
      <c r="U207" s="1"/>
      <c r="V207" s="1" t="s">
        <v>13583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13758</v>
      </c>
      <c r="F208" s="1" t="s">
        <v>14848</v>
      </c>
      <c r="G208" s="1" t="s">
        <v>15898</v>
      </c>
      <c r="H208" s="1" t="s">
        <v>14848</v>
      </c>
      <c r="I208" s="1" t="s">
        <v>9993</v>
      </c>
      <c r="J208" s="1"/>
      <c r="K208" s="1" t="s">
        <v>22815</v>
      </c>
      <c r="L208" s="1" t="s">
        <v>206</v>
      </c>
      <c r="M208" s="1" t="s">
        <v>11372</v>
      </c>
      <c r="N208" s="1" t="s">
        <v>12838</v>
      </c>
      <c r="O208" s="1" t="s">
        <v>206</v>
      </c>
      <c r="P208" s="1" t="s">
        <v>22822</v>
      </c>
      <c r="Q208" s="1" t="s">
        <v>22910</v>
      </c>
      <c r="R208" s="1" t="s">
        <v>13574</v>
      </c>
      <c r="S208" s="1" t="s">
        <v>206</v>
      </c>
      <c r="T208" s="1"/>
      <c r="U208" s="1"/>
      <c r="V208" s="1" t="s">
        <v>13583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19852</v>
      </c>
      <c r="F209" s="1" t="s">
        <v>20646</v>
      </c>
      <c r="G209" s="1" t="s">
        <v>21407</v>
      </c>
      <c r="H209" s="1" t="s">
        <v>22157</v>
      </c>
      <c r="I209" s="1" t="s">
        <v>10067</v>
      </c>
      <c r="J209" s="1"/>
      <c r="K209" s="1" t="s">
        <v>22815</v>
      </c>
      <c r="L209" s="1" t="s">
        <v>207</v>
      </c>
      <c r="M209" s="1" t="s">
        <v>11373</v>
      </c>
      <c r="N209" s="1" t="s">
        <v>12838</v>
      </c>
      <c r="O209" s="1" t="s">
        <v>207</v>
      </c>
      <c r="P209" s="1" t="s">
        <v>22822</v>
      </c>
      <c r="Q209" s="1" t="s">
        <v>22911</v>
      </c>
      <c r="R209" s="1" t="s">
        <v>13574</v>
      </c>
      <c r="S209" s="1" t="s">
        <v>207</v>
      </c>
      <c r="T209" s="1"/>
      <c r="U209" s="1"/>
      <c r="V209" s="1" t="s">
        <v>13583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5259</v>
      </c>
      <c r="G210" s="1" t="s">
        <v>6853</v>
      </c>
      <c r="H210" s="1" t="s">
        <v>8419</v>
      </c>
      <c r="I210" s="1" t="s">
        <v>10068</v>
      </c>
      <c r="J210" s="1"/>
      <c r="K210" s="1" t="s">
        <v>22815</v>
      </c>
      <c r="L210" s="1" t="s">
        <v>208</v>
      </c>
      <c r="M210" s="1" t="s">
        <v>11374</v>
      </c>
      <c r="N210" s="1" t="s">
        <v>12838</v>
      </c>
      <c r="O210" s="1" t="s">
        <v>208</v>
      </c>
      <c r="P210" s="1" t="s">
        <v>22822</v>
      </c>
      <c r="Q210" s="1" t="s">
        <v>22912</v>
      </c>
      <c r="R210" s="1" t="s">
        <v>13574</v>
      </c>
      <c r="S210" s="1" t="s">
        <v>208</v>
      </c>
      <c r="T210" s="1"/>
      <c r="U210" s="1"/>
      <c r="V210" s="1" t="s">
        <v>13583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5260</v>
      </c>
      <c r="G211" s="1" t="s">
        <v>6854</v>
      </c>
      <c r="H211" s="1" t="s">
        <v>8420</v>
      </c>
      <c r="I211" s="1" t="s">
        <v>10069</v>
      </c>
      <c r="J211" s="1"/>
      <c r="K211" s="1" t="s">
        <v>22815</v>
      </c>
      <c r="L211" s="1" t="s">
        <v>209</v>
      </c>
      <c r="M211" s="1" t="s">
        <v>11375</v>
      </c>
      <c r="N211" s="1" t="s">
        <v>12838</v>
      </c>
      <c r="O211" s="1" t="s">
        <v>209</v>
      </c>
      <c r="P211" s="1" t="s">
        <v>22822</v>
      </c>
      <c r="Q211" s="1" t="s">
        <v>22913</v>
      </c>
      <c r="R211" s="1" t="s">
        <v>13574</v>
      </c>
      <c r="S211" s="1" t="s">
        <v>209</v>
      </c>
      <c r="T211" s="1"/>
      <c r="U211" s="1"/>
      <c r="V211" s="1" t="s">
        <v>13583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19853</v>
      </c>
      <c r="F212" s="1" t="s">
        <v>20647</v>
      </c>
      <c r="G212" s="1" t="s">
        <v>21408</v>
      </c>
      <c r="H212" s="1" t="s">
        <v>22158</v>
      </c>
      <c r="I212" s="1" t="s">
        <v>10070</v>
      </c>
      <c r="J212" s="1"/>
      <c r="K212" s="1" t="s">
        <v>22815</v>
      </c>
      <c r="L212" s="1" t="s">
        <v>210</v>
      </c>
      <c r="M212" s="1" t="s">
        <v>11376</v>
      </c>
      <c r="N212" s="1" t="s">
        <v>12838</v>
      </c>
      <c r="O212" s="1" t="s">
        <v>210</v>
      </c>
      <c r="P212" s="1" t="s">
        <v>22823</v>
      </c>
      <c r="Q212" s="1" t="s">
        <v>22823</v>
      </c>
      <c r="R212" s="1" t="s">
        <v>13574</v>
      </c>
      <c r="S212" s="1" t="s">
        <v>210</v>
      </c>
      <c r="T212" s="1"/>
      <c r="U212" s="1" t="s">
        <v>23549</v>
      </c>
      <c r="V212" s="1" t="s">
        <v>13583</v>
      </c>
      <c r="W212" s="1" t="s">
        <v>210</v>
      </c>
      <c r="X212" s="1" t="s">
        <v>23561</v>
      </c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19854</v>
      </c>
      <c r="F213" s="1" t="s">
        <v>20648</v>
      </c>
      <c r="G213" s="1" t="s">
        <v>21409</v>
      </c>
      <c r="H213" s="1" t="s">
        <v>22159</v>
      </c>
      <c r="I213" s="1" t="s">
        <v>10071</v>
      </c>
      <c r="J213" s="1"/>
      <c r="K213" s="1" t="s">
        <v>22815</v>
      </c>
      <c r="L213" s="1" t="s">
        <v>211</v>
      </c>
      <c r="M213" s="1" t="s">
        <v>11377</v>
      </c>
      <c r="N213" s="1" t="s">
        <v>12838</v>
      </c>
      <c r="O213" s="1" t="s">
        <v>211</v>
      </c>
      <c r="P213" s="1" t="s">
        <v>22823</v>
      </c>
      <c r="Q213" s="1" t="s">
        <v>22823</v>
      </c>
      <c r="R213" s="1" t="s">
        <v>13574</v>
      </c>
      <c r="S213" s="1" t="s">
        <v>211</v>
      </c>
      <c r="T213" s="1"/>
      <c r="U213" s="1"/>
      <c r="V213" s="1" t="s">
        <v>13583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5263</v>
      </c>
      <c r="G214" s="1" t="s">
        <v>6857</v>
      </c>
      <c r="H214" s="1" t="s">
        <v>8423</v>
      </c>
      <c r="I214" s="1" t="s">
        <v>10072</v>
      </c>
      <c r="J214" s="1"/>
      <c r="K214" s="1" t="s">
        <v>22815</v>
      </c>
      <c r="L214" s="1" t="s">
        <v>212</v>
      </c>
      <c r="M214" s="1" t="s">
        <v>11378</v>
      </c>
      <c r="N214" s="1" t="s">
        <v>12838</v>
      </c>
      <c r="O214" s="1" t="s">
        <v>212</v>
      </c>
      <c r="P214" s="1" t="s">
        <v>22823</v>
      </c>
      <c r="Q214" s="1" t="s">
        <v>22823</v>
      </c>
      <c r="R214" s="1" t="s">
        <v>13574</v>
      </c>
      <c r="S214" s="1" t="s">
        <v>212</v>
      </c>
      <c r="T214" s="1"/>
      <c r="U214" s="1"/>
      <c r="V214" s="1" t="s">
        <v>13583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5264</v>
      </c>
      <c r="G215" s="1" t="s">
        <v>6858</v>
      </c>
      <c r="H215" s="1" t="s">
        <v>8424</v>
      </c>
      <c r="I215" s="1" t="s">
        <v>10073</v>
      </c>
      <c r="J215" s="1"/>
      <c r="K215" s="1" t="s">
        <v>22815</v>
      </c>
      <c r="L215" s="1" t="s">
        <v>213</v>
      </c>
      <c r="M215" s="1" t="s">
        <v>11379</v>
      </c>
      <c r="N215" s="1" t="s">
        <v>12838</v>
      </c>
      <c r="O215" s="1" t="s">
        <v>213</v>
      </c>
      <c r="P215" s="1" t="s">
        <v>22823</v>
      </c>
      <c r="Q215" s="1" t="s">
        <v>22823</v>
      </c>
      <c r="R215" s="1" t="s">
        <v>13574</v>
      </c>
      <c r="S215" s="1" t="s">
        <v>213</v>
      </c>
      <c r="T215" s="1"/>
      <c r="U215" s="1"/>
      <c r="V215" s="1" t="s">
        <v>13583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5265</v>
      </c>
      <c r="G216" s="1" t="s">
        <v>6859</v>
      </c>
      <c r="H216" s="1" t="s">
        <v>8425</v>
      </c>
      <c r="I216" s="1" t="s">
        <v>10006</v>
      </c>
      <c r="J216" s="1"/>
      <c r="K216" s="1" t="s">
        <v>22815</v>
      </c>
      <c r="L216" s="1" t="s">
        <v>214</v>
      </c>
      <c r="M216" s="1" t="s">
        <v>11380</v>
      </c>
      <c r="N216" s="1" t="s">
        <v>12838</v>
      </c>
      <c r="O216" s="1" t="s">
        <v>214</v>
      </c>
      <c r="P216" s="1" t="s">
        <v>22823</v>
      </c>
      <c r="Q216" s="1" t="s">
        <v>22823</v>
      </c>
      <c r="R216" s="1" t="s">
        <v>13574</v>
      </c>
      <c r="S216" s="1" t="s">
        <v>214</v>
      </c>
      <c r="T216" s="1"/>
      <c r="U216" s="1"/>
      <c r="V216" s="1" t="s">
        <v>13583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19855</v>
      </c>
      <c r="F217" s="1" t="s">
        <v>20649</v>
      </c>
      <c r="G217" s="1" t="s">
        <v>21410</v>
      </c>
      <c r="H217" s="1" t="s">
        <v>22160</v>
      </c>
      <c r="I217" s="1" t="s">
        <v>10074</v>
      </c>
      <c r="J217" s="1"/>
      <c r="K217" s="1" t="s">
        <v>22815</v>
      </c>
      <c r="L217" s="1" t="s">
        <v>215</v>
      </c>
      <c r="M217" s="1" t="s">
        <v>11381</v>
      </c>
      <c r="N217" s="1" t="s">
        <v>12838</v>
      </c>
      <c r="O217" s="1" t="s">
        <v>215</v>
      </c>
      <c r="P217" s="1" t="s">
        <v>22823</v>
      </c>
      <c r="Q217" s="1" t="s">
        <v>22823</v>
      </c>
      <c r="R217" s="1" t="s">
        <v>13574</v>
      </c>
      <c r="S217" s="1" t="s">
        <v>215</v>
      </c>
      <c r="T217" s="1"/>
      <c r="U217" s="1"/>
      <c r="V217" s="1" t="s">
        <v>13583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19856</v>
      </c>
      <c r="F218" s="1" t="s">
        <v>20650</v>
      </c>
      <c r="G218" s="1" t="s">
        <v>21411</v>
      </c>
      <c r="H218" s="1" t="s">
        <v>22161</v>
      </c>
      <c r="I218" s="1" t="s">
        <v>10075</v>
      </c>
      <c r="J218" s="1"/>
      <c r="K218" s="1" t="s">
        <v>22815</v>
      </c>
      <c r="L218" s="1" t="s">
        <v>216</v>
      </c>
      <c r="M218" s="1" t="s">
        <v>11382</v>
      </c>
      <c r="N218" s="1" t="s">
        <v>12838</v>
      </c>
      <c r="O218" s="1" t="s">
        <v>216</v>
      </c>
      <c r="P218" s="1" t="s">
        <v>22823</v>
      </c>
      <c r="Q218" s="1" t="s">
        <v>22823</v>
      </c>
      <c r="R218" s="1" t="s">
        <v>13574</v>
      </c>
      <c r="S218" s="1" t="s">
        <v>216</v>
      </c>
      <c r="T218" s="1"/>
      <c r="U218" s="1"/>
      <c r="V218" s="1" t="s">
        <v>13583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19857</v>
      </c>
      <c r="F219" s="1" t="s">
        <v>20651</v>
      </c>
      <c r="G219" s="1" t="s">
        <v>21412</v>
      </c>
      <c r="H219" s="1" t="s">
        <v>22162</v>
      </c>
      <c r="I219" s="1" t="s">
        <v>10076</v>
      </c>
      <c r="J219" s="1"/>
      <c r="K219" s="1" t="s">
        <v>22815</v>
      </c>
      <c r="L219" s="1" t="s">
        <v>217</v>
      </c>
      <c r="M219" s="1" t="s">
        <v>11383</v>
      </c>
      <c r="N219" s="1" t="s">
        <v>12838</v>
      </c>
      <c r="O219" s="1" t="s">
        <v>217</v>
      </c>
      <c r="P219" s="1" t="s">
        <v>22823</v>
      </c>
      <c r="Q219" s="1" t="s">
        <v>22823</v>
      </c>
      <c r="R219" s="1" t="s">
        <v>13574</v>
      </c>
      <c r="S219" s="1" t="s">
        <v>217</v>
      </c>
      <c r="T219" s="1"/>
      <c r="U219" s="1"/>
      <c r="V219" s="1" t="s">
        <v>13583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19858</v>
      </c>
      <c r="F220" s="1" t="s">
        <v>20652</v>
      </c>
      <c r="G220" s="1" t="s">
        <v>21413</v>
      </c>
      <c r="H220" s="1" t="s">
        <v>22163</v>
      </c>
      <c r="I220" s="1" t="s">
        <v>10077</v>
      </c>
      <c r="J220" s="1"/>
      <c r="K220" s="1" t="s">
        <v>22815</v>
      </c>
      <c r="L220" s="1" t="s">
        <v>218</v>
      </c>
      <c r="M220" s="1" t="s">
        <v>11384</v>
      </c>
      <c r="N220" s="1" t="s">
        <v>12838</v>
      </c>
      <c r="O220" s="1" t="s">
        <v>218</v>
      </c>
      <c r="P220" s="1" t="s">
        <v>22823</v>
      </c>
      <c r="Q220" s="1" t="s">
        <v>22823</v>
      </c>
      <c r="R220" s="1" t="s">
        <v>13574</v>
      </c>
      <c r="S220" s="1" t="s">
        <v>218</v>
      </c>
      <c r="T220" s="1"/>
      <c r="U220" s="1"/>
      <c r="V220" s="1" t="s">
        <v>13583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5270</v>
      </c>
      <c r="G221" s="1" t="s">
        <v>6864</v>
      </c>
      <c r="H221" s="1" t="s">
        <v>8430</v>
      </c>
      <c r="I221" s="1" t="s">
        <v>10078</v>
      </c>
      <c r="J221" s="1"/>
      <c r="K221" s="1" t="s">
        <v>22815</v>
      </c>
      <c r="L221" s="1" t="s">
        <v>219</v>
      </c>
      <c r="M221" s="1" t="s">
        <v>11385</v>
      </c>
      <c r="N221" s="1" t="s">
        <v>12838</v>
      </c>
      <c r="O221" s="1" t="s">
        <v>219</v>
      </c>
      <c r="P221" s="1" t="s">
        <v>22823</v>
      </c>
      <c r="Q221" s="1" t="s">
        <v>22823</v>
      </c>
      <c r="R221" s="1" t="s">
        <v>13574</v>
      </c>
      <c r="S221" s="1" t="s">
        <v>219</v>
      </c>
      <c r="T221" s="1"/>
      <c r="U221" s="1"/>
      <c r="V221" s="1" t="s">
        <v>13583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5271</v>
      </c>
      <c r="G222" s="1" t="s">
        <v>6865</v>
      </c>
      <c r="H222" s="1" t="s">
        <v>8431</v>
      </c>
      <c r="I222" s="1" t="s">
        <v>10079</v>
      </c>
      <c r="J222" s="1"/>
      <c r="K222" s="1" t="s">
        <v>22815</v>
      </c>
      <c r="L222" s="1" t="s">
        <v>220</v>
      </c>
      <c r="M222" s="1" t="s">
        <v>11386</v>
      </c>
      <c r="N222" s="1" t="s">
        <v>12838</v>
      </c>
      <c r="O222" s="1" t="s">
        <v>220</v>
      </c>
      <c r="P222" s="1" t="s">
        <v>22823</v>
      </c>
      <c r="Q222" s="1" t="s">
        <v>22823</v>
      </c>
      <c r="R222" s="1" t="s">
        <v>13574</v>
      </c>
      <c r="S222" s="1" t="s">
        <v>220</v>
      </c>
      <c r="T222" s="1"/>
      <c r="U222" s="1"/>
      <c r="V222" s="1" t="s">
        <v>13583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19859</v>
      </c>
      <c r="F223" s="1" t="s">
        <v>20653</v>
      </c>
      <c r="G223" s="1" t="s">
        <v>21414</v>
      </c>
      <c r="H223" s="1" t="s">
        <v>22164</v>
      </c>
      <c r="I223" s="1" t="s">
        <v>10080</v>
      </c>
      <c r="J223" s="1"/>
      <c r="K223" s="1" t="s">
        <v>22815</v>
      </c>
      <c r="L223" s="1" t="s">
        <v>221</v>
      </c>
      <c r="M223" s="1" t="s">
        <v>11387</v>
      </c>
      <c r="N223" s="1" t="s">
        <v>12838</v>
      </c>
      <c r="O223" s="1" t="s">
        <v>221</v>
      </c>
      <c r="P223" s="1" t="s">
        <v>22823</v>
      </c>
      <c r="Q223" s="1" t="s">
        <v>22823</v>
      </c>
      <c r="R223" s="1" t="s">
        <v>13574</v>
      </c>
      <c r="S223" s="1" t="s">
        <v>221</v>
      </c>
      <c r="T223" s="1"/>
      <c r="U223" s="1"/>
      <c r="V223" s="1" t="s">
        <v>13583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5273</v>
      </c>
      <c r="G224" s="1" t="s">
        <v>6867</v>
      </c>
      <c r="H224" s="1" t="s">
        <v>8433</v>
      </c>
      <c r="I224" s="1" t="s">
        <v>10081</v>
      </c>
      <c r="J224" s="1"/>
      <c r="K224" s="1" t="s">
        <v>22815</v>
      </c>
      <c r="L224" s="1" t="s">
        <v>222</v>
      </c>
      <c r="M224" s="1" t="s">
        <v>11388</v>
      </c>
      <c r="N224" s="1" t="s">
        <v>12838</v>
      </c>
      <c r="O224" s="1" t="s">
        <v>222</v>
      </c>
      <c r="P224" s="1" t="s">
        <v>22823</v>
      </c>
      <c r="Q224" s="1" t="s">
        <v>22823</v>
      </c>
      <c r="R224" s="1" t="s">
        <v>13574</v>
      </c>
      <c r="S224" s="1" t="s">
        <v>222</v>
      </c>
      <c r="T224" s="1"/>
      <c r="U224" s="1"/>
      <c r="V224" s="1" t="s">
        <v>13583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19860</v>
      </c>
      <c r="F225" s="1" t="s">
        <v>20654</v>
      </c>
      <c r="G225" s="1" t="s">
        <v>21415</v>
      </c>
      <c r="H225" s="1" t="s">
        <v>22165</v>
      </c>
      <c r="I225" s="1" t="s">
        <v>10082</v>
      </c>
      <c r="J225" s="1"/>
      <c r="K225" s="1" t="s">
        <v>22815</v>
      </c>
      <c r="L225" s="1" t="s">
        <v>223</v>
      </c>
      <c r="M225" s="1" t="s">
        <v>11389</v>
      </c>
      <c r="N225" s="1" t="s">
        <v>12838</v>
      </c>
      <c r="O225" s="1" t="s">
        <v>223</v>
      </c>
      <c r="P225" s="1" t="s">
        <v>22823</v>
      </c>
      <c r="Q225" s="1" t="s">
        <v>22823</v>
      </c>
      <c r="R225" s="1" t="s">
        <v>13574</v>
      </c>
      <c r="S225" s="1" t="s">
        <v>223</v>
      </c>
      <c r="T225" s="1"/>
      <c r="U225" s="1"/>
      <c r="V225" s="1" t="s">
        <v>13583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19861</v>
      </c>
      <c r="F226" s="1" t="s">
        <v>20655</v>
      </c>
      <c r="G226" s="1" t="s">
        <v>21416</v>
      </c>
      <c r="H226" s="1" t="s">
        <v>22166</v>
      </c>
      <c r="I226" s="1" t="s">
        <v>9977</v>
      </c>
      <c r="J226" s="1"/>
      <c r="K226" s="1" t="s">
        <v>22815</v>
      </c>
      <c r="L226" s="1" t="s">
        <v>224</v>
      </c>
      <c r="M226" s="1" t="s">
        <v>11390</v>
      </c>
      <c r="N226" s="1" t="s">
        <v>12838</v>
      </c>
      <c r="O226" s="1" t="s">
        <v>224</v>
      </c>
      <c r="P226" s="1" t="s">
        <v>22823</v>
      </c>
      <c r="Q226" s="1" t="s">
        <v>22823</v>
      </c>
      <c r="R226" s="1" t="s">
        <v>13574</v>
      </c>
      <c r="S226" s="1" t="s">
        <v>224</v>
      </c>
      <c r="T226" s="1"/>
      <c r="U226" s="1"/>
      <c r="V226" s="1" t="s">
        <v>13583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5276</v>
      </c>
      <c r="G227" s="1" t="s">
        <v>6870</v>
      </c>
      <c r="H227" s="1" t="s">
        <v>8436</v>
      </c>
      <c r="I227" s="1" t="s">
        <v>10083</v>
      </c>
      <c r="J227" s="1"/>
      <c r="K227" s="1" t="s">
        <v>22815</v>
      </c>
      <c r="L227" s="1" t="s">
        <v>225</v>
      </c>
      <c r="M227" s="1" t="s">
        <v>11391</v>
      </c>
      <c r="N227" s="1" t="s">
        <v>12838</v>
      </c>
      <c r="O227" s="1" t="s">
        <v>225</v>
      </c>
      <c r="P227" s="1" t="s">
        <v>22823</v>
      </c>
      <c r="Q227" s="1" t="s">
        <v>22823</v>
      </c>
      <c r="R227" s="1" t="s">
        <v>13574</v>
      </c>
      <c r="S227" s="1" t="s">
        <v>225</v>
      </c>
      <c r="T227" s="1"/>
      <c r="U227" s="1"/>
      <c r="V227" s="1" t="s">
        <v>13583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19862</v>
      </c>
      <c r="F228" s="1" t="s">
        <v>20656</v>
      </c>
      <c r="G228" s="1" t="s">
        <v>19862</v>
      </c>
      <c r="H228" s="1" t="s">
        <v>22167</v>
      </c>
      <c r="I228" s="1" t="s">
        <v>10084</v>
      </c>
      <c r="J228" s="1"/>
      <c r="K228" s="1" t="s">
        <v>22815</v>
      </c>
      <c r="L228" s="1" t="s">
        <v>226</v>
      </c>
      <c r="M228" s="1" t="s">
        <v>11392</v>
      </c>
      <c r="N228" s="1" t="s">
        <v>12838</v>
      </c>
      <c r="O228" s="1" t="s">
        <v>226</v>
      </c>
      <c r="P228" s="1" t="s">
        <v>22823</v>
      </c>
      <c r="Q228" s="1" t="s">
        <v>22823</v>
      </c>
      <c r="R228" s="1" t="s">
        <v>13574</v>
      </c>
      <c r="S228" s="1" t="s">
        <v>226</v>
      </c>
      <c r="T228" s="1"/>
      <c r="U228" s="1"/>
      <c r="V228" s="1" t="s">
        <v>13583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19863</v>
      </c>
      <c r="F229" s="1" t="s">
        <v>20657</v>
      </c>
      <c r="G229" s="1" t="s">
        <v>21417</v>
      </c>
      <c r="H229" s="1" t="s">
        <v>22168</v>
      </c>
      <c r="I229" s="1" t="s">
        <v>10085</v>
      </c>
      <c r="J229" s="1"/>
      <c r="K229" s="1" t="s">
        <v>22815</v>
      </c>
      <c r="L229" s="1" t="s">
        <v>227</v>
      </c>
      <c r="M229" s="1" t="s">
        <v>11393</v>
      </c>
      <c r="N229" s="1" t="s">
        <v>12838</v>
      </c>
      <c r="O229" s="1" t="s">
        <v>227</v>
      </c>
      <c r="P229" s="1" t="s">
        <v>22823</v>
      </c>
      <c r="Q229" s="1" t="s">
        <v>22823</v>
      </c>
      <c r="R229" s="1" t="s">
        <v>13574</v>
      </c>
      <c r="S229" s="1" t="s">
        <v>227</v>
      </c>
      <c r="T229" s="1"/>
      <c r="U229" s="1"/>
      <c r="V229" s="1" t="s">
        <v>13583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19864</v>
      </c>
      <c r="F230" s="1" t="s">
        <v>20658</v>
      </c>
      <c r="G230" s="1" t="s">
        <v>21418</v>
      </c>
      <c r="H230" s="1" t="s">
        <v>22169</v>
      </c>
      <c r="I230" s="1" t="s">
        <v>10086</v>
      </c>
      <c r="J230" s="1"/>
      <c r="K230" s="1" t="s">
        <v>22815</v>
      </c>
      <c r="L230" s="1" t="s">
        <v>228</v>
      </c>
      <c r="M230" s="1" t="s">
        <v>11394</v>
      </c>
      <c r="N230" s="1" t="s">
        <v>12838</v>
      </c>
      <c r="O230" s="1" t="s">
        <v>228</v>
      </c>
      <c r="P230" s="1" t="s">
        <v>22823</v>
      </c>
      <c r="Q230" s="1" t="s">
        <v>22823</v>
      </c>
      <c r="R230" s="1" t="s">
        <v>13574</v>
      </c>
      <c r="S230" s="1" t="s">
        <v>228</v>
      </c>
      <c r="T230" s="1"/>
      <c r="U230" s="1"/>
      <c r="V230" s="1" t="s">
        <v>13583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5280</v>
      </c>
      <c r="G231" s="1" t="s">
        <v>6873</v>
      </c>
      <c r="H231" s="1" t="s">
        <v>8440</v>
      </c>
      <c r="I231" s="1" t="s">
        <v>10087</v>
      </c>
      <c r="J231" s="1"/>
      <c r="K231" s="1" t="s">
        <v>22815</v>
      </c>
      <c r="L231" s="1" t="s">
        <v>229</v>
      </c>
      <c r="M231" s="1" t="s">
        <v>11395</v>
      </c>
      <c r="N231" s="1" t="s">
        <v>12838</v>
      </c>
      <c r="O231" s="1" t="s">
        <v>229</v>
      </c>
      <c r="P231" s="1" t="s">
        <v>22823</v>
      </c>
      <c r="Q231" s="1" t="s">
        <v>22823</v>
      </c>
      <c r="R231" s="1" t="s">
        <v>13574</v>
      </c>
      <c r="S231" s="1" t="s">
        <v>229</v>
      </c>
      <c r="T231" s="1"/>
      <c r="U231" s="1"/>
      <c r="V231" s="1" t="s">
        <v>13583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19865</v>
      </c>
      <c r="F232" s="1" t="s">
        <v>20659</v>
      </c>
      <c r="G232" s="1" t="s">
        <v>21419</v>
      </c>
      <c r="H232" s="1" t="s">
        <v>22170</v>
      </c>
      <c r="I232" s="1" t="s">
        <v>10088</v>
      </c>
      <c r="J232" s="1"/>
      <c r="K232" s="1" t="s">
        <v>22815</v>
      </c>
      <c r="L232" s="1" t="s">
        <v>230</v>
      </c>
      <c r="M232" s="1" t="s">
        <v>11396</v>
      </c>
      <c r="N232" s="1" t="s">
        <v>12838</v>
      </c>
      <c r="O232" s="1" t="s">
        <v>230</v>
      </c>
      <c r="P232" s="1" t="s">
        <v>22823</v>
      </c>
      <c r="Q232" s="1" t="s">
        <v>22823</v>
      </c>
      <c r="R232" s="1" t="s">
        <v>13574</v>
      </c>
      <c r="S232" s="1" t="s">
        <v>230</v>
      </c>
      <c r="T232" s="1"/>
      <c r="U232" s="1"/>
      <c r="V232" s="1" t="s">
        <v>13583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19866</v>
      </c>
      <c r="F233" s="1" t="s">
        <v>20660</v>
      </c>
      <c r="G233" s="1" t="s">
        <v>21420</v>
      </c>
      <c r="H233" s="1" t="s">
        <v>22171</v>
      </c>
      <c r="I233" s="1" t="s">
        <v>10089</v>
      </c>
      <c r="J233" s="1"/>
      <c r="K233" s="1" t="s">
        <v>22815</v>
      </c>
      <c r="L233" s="1" t="s">
        <v>231</v>
      </c>
      <c r="M233" s="1" t="s">
        <v>11397</v>
      </c>
      <c r="N233" s="1" t="s">
        <v>12838</v>
      </c>
      <c r="O233" s="1" t="s">
        <v>231</v>
      </c>
      <c r="P233" s="1" t="s">
        <v>22823</v>
      </c>
      <c r="Q233" s="1" t="s">
        <v>22823</v>
      </c>
      <c r="R233" s="1" t="s">
        <v>13574</v>
      </c>
      <c r="S233" s="1" t="s">
        <v>231</v>
      </c>
      <c r="T233" s="1"/>
      <c r="U233" s="1"/>
      <c r="V233" s="1" t="s">
        <v>13583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19867</v>
      </c>
      <c r="F234" s="1" t="s">
        <v>20661</v>
      </c>
      <c r="G234" s="1" t="s">
        <v>21421</v>
      </c>
      <c r="H234" s="1" t="s">
        <v>22172</v>
      </c>
      <c r="I234" s="1" t="s">
        <v>10090</v>
      </c>
      <c r="J234" s="1"/>
      <c r="K234" s="1" t="s">
        <v>22815</v>
      </c>
      <c r="L234" s="1" t="s">
        <v>232</v>
      </c>
      <c r="M234" s="1" t="s">
        <v>11398</v>
      </c>
      <c r="N234" s="1" t="s">
        <v>12838</v>
      </c>
      <c r="O234" s="1" t="s">
        <v>232</v>
      </c>
      <c r="P234" s="1" t="s">
        <v>22823</v>
      </c>
      <c r="Q234" s="1" t="s">
        <v>22823</v>
      </c>
      <c r="R234" s="1" t="s">
        <v>13574</v>
      </c>
      <c r="S234" s="1" t="s">
        <v>232</v>
      </c>
      <c r="T234" s="1"/>
      <c r="U234" s="1"/>
      <c r="V234" s="1" t="s">
        <v>13583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19868</v>
      </c>
      <c r="F235" s="1" t="s">
        <v>20662</v>
      </c>
      <c r="G235" s="1" t="s">
        <v>21422</v>
      </c>
      <c r="H235" s="1" t="s">
        <v>22173</v>
      </c>
      <c r="I235" s="1" t="s">
        <v>10091</v>
      </c>
      <c r="J235" s="1"/>
      <c r="K235" s="1" t="s">
        <v>22815</v>
      </c>
      <c r="L235" s="1" t="s">
        <v>233</v>
      </c>
      <c r="M235" s="1" t="s">
        <v>11399</v>
      </c>
      <c r="N235" s="1" t="s">
        <v>12838</v>
      </c>
      <c r="O235" s="1" t="s">
        <v>233</v>
      </c>
      <c r="P235" s="1" t="s">
        <v>22823</v>
      </c>
      <c r="Q235" s="1" t="s">
        <v>22823</v>
      </c>
      <c r="R235" s="1" t="s">
        <v>13574</v>
      </c>
      <c r="S235" s="1" t="s">
        <v>233</v>
      </c>
      <c r="T235" s="1"/>
      <c r="U235" s="1"/>
      <c r="V235" s="1" t="s">
        <v>13583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19869</v>
      </c>
      <c r="F236" s="1" t="s">
        <v>20663</v>
      </c>
      <c r="G236" s="1" t="s">
        <v>21423</v>
      </c>
      <c r="H236" s="1" t="s">
        <v>22174</v>
      </c>
      <c r="I236" s="1" t="s">
        <v>10092</v>
      </c>
      <c r="J236" s="1"/>
      <c r="K236" s="1" t="s">
        <v>22815</v>
      </c>
      <c r="L236" s="1" t="s">
        <v>234</v>
      </c>
      <c r="M236" s="1" t="s">
        <v>11400</v>
      </c>
      <c r="N236" s="1" t="s">
        <v>12838</v>
      </c>
      <c r="O236" s="1" t="s">
        <v>234</v>
      </c>
      <c r="P236" s="1" t="s">
        <v>22823</v>
      </c>
      <c r="Q236" s="1" t="s">
        <v>22823</v>
      </c>
      <c r="R236" s="1" t="s">
        <v>13574</v>
      </c>
      <c r="S236" s="1" t="s">
        <v>234</v>
      </c>
      <c r="T236" s="1"/>
      <c r="U236" s="1"/>
      <c r="V236" s="1" t="s">
        <v>13583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19870</v>
      </c>
      <c r="F237" s="1" t="s">
        <v>20664</v>
      </c>
      <c r="G237" s="1" t="s">
        <v>21424</v>
      </c>
      <c r="H237" s="1" t="s">
        <v>22175</v>
      </c>
      <c r="I237" s="1" t="s">
        <v>10093</v>
      </c>
      <c r="J237" s="1"/>
      <c r="K237" s="1" t="s">
        <v>22815</v>
      </c>
      <c r="L237" s="1" t="s">
        <v>235</v>
      </c>
      <c r="M237" s="1" t="s">
        <v>11401</v>
      </c>
      <c r="N237" s="1" t="s">
        <v>12838</v>
      </c>
      <c r="O237" s="1" t="s">
        <v>235</v>
      </c>
      <c r="P237" s="1" t="s">
        <v>22823</v>
      </c>
      <c r="Q237" s="1" t="s">
        <v>22823</v>
      </c>
      <c r="R237" s="1" t="s">
        <v>13574</v>
      </c>
      <c r="S237" s="1" t="s">
        <v>235</v>
      </c>
      <c r="T237" s="1"/>
      <c r="U237" s="1"/>
      <c r="V237" s="1" t="s">
        <v>13583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5287</v>
      </c>
      <c r="G238" s="1" t="s">
        <v>6880</v>
      </c>
      <c r="H238" s="1" t="s">
        <v>8447</v>
      </c>
      <c r="I238" s="1" t="s">
        <v>10094</v>
      </c>
      <c r="J238" s="1"/>
      <c r="K238" s="1" t="s">
        <v>22815</v>
      </c>
      <c r="L238" s="1" t="s">
        <v>236</v>
      </c>
      <c r="M238" s="1" t="s">
        <v>11402</v>
      </c>
      <c r="N238" s="1" t="s">
        <v>12838</v>
      </c>
      <c r="O238" s="1" t="s">
        <v>236</v>
      </c>
      <c r="P238" s="1" t="s">
        <v>22823</v>
      </c>
      <c r="Q238" s="1" t="s">
        <v>22823</v>
      </c>
      <c r="R238" s="1" t="s">
        <v>13574</v>
      </c>
      <c r="S238" s="1" t="s">
        <v>236</v>
      </c>
      <c r="T238" s="1"/>
      <c r="U238" s="1"/>
      <c r="V238" s="1" t="s">
        <v>13583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19871</v>
      </c>
      <c r="F239" s="1" t="s">
        <v>19871</v>
      </c>
      <c r="G239" s="1" t="s">
        <v>21425</v>
      </c>
      <c r="H239" s="1" t="s">
        <v>22176</v>
      </c>
      <c r="I239" s="1" t="s">
        <v>10095</v>
      </c>
      <c r="J239" s="1"/>
      <c r="K239" s="1" t="s">
        <v>22815</v>
      </c>
      <c r="L239" s="1" t="s">
        <v>237</v>
      </c>
      <c r="M239" s="1" t="s">
        <v>11403</v>
      </c>
      <c r="N239" s="1" t="s">
        <v>12838</v>
      </c>
      <c r="O239" s="1" t="s">
        <v>237</v>
      </c>
      <c r="P239" s="1" t="s">
        <v>22823</v>
      </c>
      <c r="Q239" s="1" t="s">
        <v>22823</v>
      </c>
      <c r="R239" s="1" t="s">
        <v>13574</v>
      </c>
      <c r="S239" s="1" t="s">
        <v>237</v>
      </c>
      <c r="T239" s="1"/>
      <c r="U239" s="1"/>
      <c r="V239" s="1" t="s">
        <v>13583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13783</v>
      </c>
      <c r="F240" s="1" t="s">
        <v>14872</v>
      </c>
      <c r="G240" s="1" t="s">
        <v>15922</v>
      </c>
      <c r="H240" s="1" t="s">
        <v>16948</v>
      </c>
      <c r="I240" s="1" t="s">
        <v>10080</v>
      </c>
      <c r="J240" s="1"/>
      <c r="K240" s="1" t="s">
        <v>22815</v>
      </c>
      <c r="L240" s="1" t="s">
        <v>238</v>
      </c>
      <c r="M240" s="1" t="s">
        <v>11404</v>
      </c>
      <c r="N240" s="1" t="s">
        <v>12838</v>
      </c>
      <c r="O240" s="1" t="s">
        <v>238</v>
      </c>
      <c r="P240" s="1" t="s">
        <v>22823</v>
      </c>
      <c r="Q240" s="1" t="s">
        <v>22823</v>
      </c>
      <c r="R240" s="1" t="s">
        <v>13574</v>
      </c>
      <c r="S240" s="1" t="s">
        <v>238</v>
      </c>
      <c r="T240" s="1"/>
      <c r="U240" s="1"/>
      <c r="V240" s="1" t="s">
        <v>13583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19872</v>
      </c>
      <c r="F241" s="1" t="s">
        <v>20665</v>
      </c>
      <c r="G241" s="1" t="s">
        <v>21426</v>
      </c>
      <c r="H241" s="1" t="s">
        <v>22177</v>
      </c>
      <c r="I241" s="1" t="s">
        <v>10096</v>
      </c>
      <c r="J241" s="1"/>
      <c r="K241" s="1" t="s">
        <v>22815</v>
      </c>
      <c r="L241" s="1" t="s">
        <v>239</v>
      </c>
      <c r="M241" s="1" t="s">
        <v>11405</v>
      </c>
      <c r="N241" s="1" t="s">
        <v>12838</v>
      </c>
      <c r="O241" s="1" t="s">
        <v>239</v>
      </c>
      <c r="P241" s="1" t="s">
        <v>22823</v>
      </c>
      <c r="Q241" s="1" t="s">
        <v>22823</v>
      </c>
      <c r="R241" s="1" t="s">
        <v>13574</v>
      </c>
      <c r="S241" s="1" t="s">
        <v>239</v>
      </c>
      <c r="T241" s="1"/>
      <c r="U241" s="1"/>
      <c r="V241" s="1" t="s">
        <v>13583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19873</v>
      </c>
      <c r="F242" s="1" t="s">
        <v>20666</v>
      </c>
      <c r="G242" s="1" t="s">
        <v>21427</v>
      </c>
      <c r="H242" s="1" t="s">
        <v>22178</v>
      </c>
      <c r="I242" s="1" t="s">
        <v>10097</v>
      </c>
      <c r="J242" s="1"/>
      <c r="K242" s="1" t="s">
        <v>22815</v>
      </c>
      <c r="L242" s="1" t="s">
        <v>240</v>
      </c>
      <c r="M242" s="1" t="s">
        <v>11406</v>
      </c>
      <c r="N242" s="1" t="s">
        <v>12838</v>
      </c>
      <c r="O242" s="1" t="s">
        <v>240</v>
      </c>
      <c r="P242" s="1" t="s">
        <v>22823</v>
      </c>
      <c r="Q242" s="1" t="s">
        <v>22823</v>
      </c>
      <c r="R242" s="1" t="s">
        <v>13574</v>
      </c>
      <c r="S242" s="1" t="s">
        <v>240</v>
      </c>
      <c r="T242" s="1"/>
      <c r="U242" s="1"/>
      <c r="V242" s="1" t="s">
        <v>13583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19874</v>
      </c>
      <c r="F243" s="1" t="s">
        <v>20667</v>
      </c>
      <c r="G243" s="1" t="s">
        <v>21428</v>
      </c>
      <c r="H243" s="1" t="s">
        <v>22179</v>
      </c>
      <c r="I243" s="1" t="s">
        <v>10098</v>
      </c>
      <c r="J243" s="1"/>
      <c r="K243" s="1" t="s">
        <v>22815</v>
      </c>
      <c r="L243" s="1" t="s">
        <v>241</v>
      </c>
      <c r="M243" s="1" t="s">
        <v>11407</v>
      </c>
      <c r="N243" s="1" t="s">
        <v>12838</v>
      </c>
      <c r="O243" s="1" t="s">
        <v>241</v>
      </c>
      <c r="P243" s="1" t="s">
        <v>22823</v>
      </c>
      <c r="Q243" s="1" t="s">
        <v>22823</v>
      </c>
      <c r="R243" s="1" t="s">
        <v>13574</v>
      </c>
      <c r="S243" s="1" t="s">
        <v>241</v>
      </c>
      <c r="T243" s="1"/>
      <c r="U243" s="1"/>
      <c r="V243" s="1" t="s">
        <v>13583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19875</v>
      </c>
      <c r="F244" s="1" t="s">
        <v>20668</v>
      </c>
      <c r="G244" s="1" t="s">
        <v>21429</v>
      </c>
      <c r="H244" s="1" t="s">
        <v>22180</v>
      </c>
      <c r="I244" s="1" t="s">
        <v>10099</v>
      </c>
      <c r="J244" s="1"/>
      <c r="K244" s="1" t="s">
        <v>22815</v>
      </c>
      <c r="L244" s="1" t="s">
        <v>242</v>
      </c>
      <c r="M244" s="1" t="s">
        <v>11408</v>
      </c>
      <c r="N244" s="1" t="s">
        <v>12838</v>
      </c>
      <c r="O244" s="1" t="s">
        <v>242</v>
      </c>
      <c r="P244" s="1" t="s">
        <v>22823</v>
      </c>
      <c r="Q244" s="1" t="s">
        <v>22823</v>
      </c>
      <c r="R244" s="1" t="s">
        <v>13574</v>
      </c>
      <c r="S244" s="1" t="s">
        <v>242</v>
      </c>
      <c r="T244" s="1"/>
      <c r="U244" s="1"/>
      <c r="V244" s="1" t="s">
        <v>13583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13787</v>
      </c>
      <c r="F245" s="1" t="s">
        <v>14876</v>
      </c>
      <c r="G245" s="1" t="s">
        <v>15926</v>
      </c>
      <c r="H245" s="1" t="s">
        <v>16952</v>
      </c>
      <c r="I245" s="1" t="s">
        <v>10100</v>
      </c>
      <c r="J245" s="1"/>
      <c r="K245" s="1" t="s">
        <v>22815</v>
      </c>
      <c r="L245" s="1" t="s">
        <v>243</v>
      </c>
      <c r="M245" s="1" t="s">
        <v>11409</v>
      </c>
      <c r="N245" s="1" t="s">
        <v>12838</v>
      </c>
      <c r="O245" s="1" t="s">
        <v>243</v>
      </c>
      <c r="P245" s="1" t="s">
        <v>22823</v>
      </c>
      <c r="Q245" s="1" t="s">
        <v>22823</v>
      </c>
      <c r="R245" s="1" t="s">
        <v>13574</v>
      </c>
      <c r="S245" s="1" t="s">
        <v>243</v>
      </c>
      <c r="T245" s="1"/>
      <c r="U245" s="1"/>
      <c r="V245" s="1" t="s">
        <v>13583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19876</v>
      </c>
      <c r="F246" s="1" t="s">
        <v>20669</v>
      </c>
      <c r="G246" s="1" t="s">
        <v>21430</v>
      </c>
      <c r="H246" s="1" t="s">
        <v>22181</v>
      </c>
      <c r="I246" s="1" t="s">
        <v>10101</v>
      </c>
      <c r="J246" s="1"/>
      <c r="K246" s="1" t="s">
        <v>22815</v>
      </c>
      <c r="L246" s="1" t="s">
        <v>244</v>
      </c>
      <c r="M246" s="1" t="s">
        <v>11410</v>
      </c>
      <c r="N246" s="1" t="s">
        <v>12838</v>
      </c>
      <c r="O246" s="1" t="s">
        <v>244</v>
      </c>
      <c r="P246" s="1" t="s">
        <v>22823</v>
      </c>
      <c r="Q246" s="1" t="s">
        <v>22823</v>
      </c>
      <c r="R246" s="1" t="s">
        <v>13574</v>
      </c>
      <c r="S246" s="1" t="s">
        <v>244</v>
      </c>
      <c r="T246" s="1"/>
      <c r="U246" s="1"/>
      <c r="V246" s="1" t="s">
        <v>13583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19877</v>
      </c>
      <c r="F247" s="1" t="s">
        <v>20670</v>
      </c>
      <c r="G247" s="1" t="s">
        <v>21431</v>
      </c>
      <c r="H247" s="1" t="s">
        <v>22182</v>
      </c>
      <c r="I247" s="1" t="s">
        <v>10102</v>
      </c>
      <c r="J247" s="1"/>
      <c r="K247" s="1" t="s">
        <v>22815</v>
      </c>
      <c r="L247" s="1" t="s">
        <v>245</v>
      </c>
      <c r="M247" s="1" t="s">
        <v>11411</v>
      </c>
      <c r="N247" s="1" t="s">
        <v>12838</v>
      </c>
      <c r="O247" s="1" t="s">
        <v>245</v>
      </c>
      <c r="P247" s="1" t="s">
        <v>22823</v>
      </c>
      <c r="Q247" s="1" t="s">
        <v>22823</v>
      </c>
      <c r="R247" s="1" t="s">
        <v>13574</v>
      </c>
      <c r="S247" s="1" t="s">
        <v>245</v>
      </c>
      <c r="T247" s="1"/>
      <c r="U247" s="1"/>
      <c r="V247" s="1" t="s">
        <v>13583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3633</v>
      </c>
      <c r="G248" s="1" t="s">
        <v>6890</v>
      </c>
      <c r="H248" s="1" t="s">
        <v>8457</v>
      </c>
      <c r="I248" s="1" t="s">
        <v>10103</v>
      </c>
      <c r="J248" s="1"/>
      <c r="K248" s="1" t="s">
        <v>22815</v>
      </c>
      <c r="L248" s="1" t="s">
        <v>246</v>
      </c>
      <c r="M248" s="1" t="s">
        <v>11412</v>
      </c>
      <c r="N248" s="1" t="s">
        <v>12838</v>
      </c>
      <c r="O248" s="1" t="s">
        <v>246</v>
      </c>
      <c r="P248" s="1" t="s">
        <v>22823</v>
      </c>
      <c r="Q248" s="1" t="s">
        <v>22823</v>
      </c>
      <c r="R248" s="1" t="s">
        <v>13574</v>
      </c>
      <c r="S248" s="1" t="s">
        <v>246</v>
      </c>
      <c r="T248" s="1"/>
      <c r="U248" s="1"/>
      <c r="V248" s="1" t="s">
        <v>13583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19878</v>
      </c>
      <c r="F249" s="1" t="s">
        <v>20671</v>
      </c>
      <c r="G249" s="1" t="s">
        <v>21432</v>
      </c>
      <c r="H249" s="1" t="s">
        <v>22183</v>
      </c>
      <c r="I249" s="1" t="s">
        <v>10090</v>
      </c>
      <c r="J249" s="1"/>
      <c r="K249" s="1" t="s">
        <v>22815</v>
      </c>
      <c r="L249" s="1" t="s">
        <v>247</v>
      </c>
      <c r="M249" s="1" t="s">
        <v>11413</v>
      </c>
      <c r="N249" s="1" t="s">
        <v>12838</v>
      </c>
      <c r="O249" s="1" t="s">
        <v>247</v>
      </c>
      <c r="P249" s="1" t="s">
        <v>22823</v>
      </c>
      <c r="Q249" s="1" t="s">
        <v>22823</v>
      </c>
      <c r="R249" s="1" t="s">
        <v>13574</v>
      </c>
      <c r="S249" s="1" t="s">
        <v>247</v>
      </c>
      <c r="T249" s="1"/>
      <c r="U249" s="1"/>
      <c r="V249" s="1" t="s">
        <v>13583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19879</v>
      </c>
      <c r="F250" s="1" t="s">
        <v>20672</v>
      </c>
      <c r="G250" s="1" t="s">
        <v>19879</v>
      </c>
      <c r="H250" s="1" t="s">
        <v>22184</v>
      </c>
      <c r="I250" s="1" t="s">
        <v>10104</v>
      </c>
      <c r="J250" s="1"/>
      <c r="K250" s="1" t="s">
        <v>22815</v>
      </c>
      <c r="L250" s="1" t="s">
        <v>248</v>
      </c>
      <c r="M250" s="1" t="s">
        <v>11414</v>
      </c>
      <c r="N250" s="1" t="s">
        <v>12838</v>
      </c>
      <c r="O250" s="1" t="s">
        <v>248</v>
      </c>
      <c r="P250" s="1" t="s">
        <v>22823</v>
      </c>
      <c r="Q250" s="1" t="s">
        <v>22823</v>
      </c>
      <c r="R250" s="1" t="s">
        <v>13574</v>
      </c>
      <c r="S250" s="1" t="s">
        <v>248</v>
      </c>
      <c r="T250" s="1"/>
      <c r="U250" s="1"/>
      <c r="V250" s="1" t="s">
        <v>13583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19880</v>
      </c>
      <c r="F251" s="1" t="s">
        <v>20673</v>
      </c>
      <c r="G251" s="1" t="s">
        <v>19880</v>
      </c>
      <c r="H251" s="1" t="s">
        <v>22185</v>
      </c>
      <c r="I251" s="1" t="s">
        <v>10105</v>
      </c>
      <c r="J251" s="1"/>
      <c r="K251" s="1" t="s">
        <v>22815</v>
      </c>
      <c r="L251" s="1" t="s">
        <v>249</v>
      </c>
      <c r="M251" s="1" t="s">
        <v>11415</v>
      </c>
      <c r="N251" s="1" t="s">
        <v>12838</v>
      </c>
      <c r="O251" s="1" t="s">
        <v>249</v>
      </c>
      <c r="P251" s="1" t="s">
        <v>22823</v>
      </c>
      <c r="Q251" s="1" t="s">
        <v>22823</v>
      </c>
      <c r="R251" s="1" t="s">
        <v>13574</v>
      </c>
      <c r="S251" s="1" t="s">
        <v>249</v>
      </c>
      <c r="T251" s="1"/>
      <c r="U251" s="1"/>
      <c r="V251" s="1" t="s">
        <v>13583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19881</v>
      </c>
      <c r="F252" s="1" t="s">
        <v>20674</v>
      </c>
      <c r="G252" s="1" t="s">
        <v>21433</v>
      </c>
      <c r="H252" s="1" t="s">
        <v>22186</v>
      </c>
      <c r="I252" s="1" t="s">
        <v>10106</v>
      </c>
      <c r="J252" s="1"/>
      <c r="K252" s="1" t="s">
        <v>22815</v>
      </c>
      <c r="L252" s="1" t="s">
        <v>250</v>
      </c>
      <c r="M252" s="1" t="s">
        <v>11416</v>
      </c>
      <c r="N252" s="1" t="s">
        <v>12838</v>
      </c>
      <c r="O252" s="1" t="s">
        <v>250</v>
      </c>
      <c r="P252" s="1" t="s">
        <v>22823</v>
      </c>
      <c r="Q252" s="1" t="s">
        <v>22823</v>
      </c>
      <c r="R252" s="1" t="s">
        <v>13574</v>
      </c>
      <c r="S252" s="1" t="s">
        <v>250</v>
      </c>
      <c r="T252" s="1"/>
      <c r="U252" s="1"/>
      <c r="V252" s="1" t="s">
        <v>13583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5300</v>
      </c>
      <c r="G253" s="1" t="s">
        <v>6893</v>
      </c>
      <c r="H253" s="1" t="s">
        <v>8462</v>
      </c>
      <c r="I253" s="1" t="s">
        <v>10107</v>
      </c>
      <c r="J253" s="1"/>
      <c r="K253" s="1" t="s">
        <v>22815</v>
      </c>
      <c r="L253" s="1" t="s">
        <v>251</v>
      </c>
      <c r="M253" s="1" t="s">
        <v>11417</v>
      </c>
      <c r="N253" s="1" t="s">
        <v>12838</v>
      </c>
      <c r="O253" s="1" t="s">
        <v>251</v>
      </c>
      <c r="P253" s="1" t="s">
        <v>22823</v>
      </c>
      <c r="Q253" s="1" t="s">
        <v>22823</v>
      </c>
      <c r="R253" s="1" t="s">
        <v>13574</v>
      </c>
      <c r="S253" s="1" t="s">
        <v>251</v>
      </c>
      <c r="T253" s="1"/>
      <c r="U253" s="1"/>
      <c r="V253" s="1" t="s">
        <v>13583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19882</v>
      </c>
      <c r="F254" s="1" t="s">
        <v>20675</v>
      </c>
      <c r="G254" s="1" t="s">
        <v>21434</v>
      </c>
      <c r="H254" s="1" t="s">
        <v>22187</v>
      </c>
      <c r="I254" s="1" t="s">
        <v>10108</v>
      </c>
      <c r="J254" s="1"/>
      <c r="K254" s="1" t="s">
        <v>22815</v>
      </c>
      <c r="L254" s="1" t="s">
        <v>252</v>
      </c>
      <c r="M254" s="1" t="s">
        <v>11418</v>
      </c>
      <c r="N254" s="1" t="s">
        <v>12838</v>
      </c>
      <c r="O254" s="1" t="s">
        <v>252</v>
      </c>
      <c r="P254" s="1" t="s">
        <v>22823</v>
      </c>
      <c r="Q254" s="1" t="s">
        <v>22823</v>
      </c>
      <c r="R254" s="1" t="s">
        <v>13574</v>
      </c>
      <c r="S254" s="1" t="s">
        <v>252</v>
      </c>
      <c r="T254" s="1"/>
      <c r="U254" s="1"/>
      <c r="V254" s="1" t="s">
        <v>13583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13794</v>
      </c>
      <c r="F255" s="1" t="s">
        <v>14882</v>
      </c>
      <c r="G255" s="1" t="s">
        <v>15932</v>
      </c>
      <c r="H255" s="1" t="s">
        <v>16959</v>
      </c>
      <c r="I255" s="1" t="s">
        <v>10109</v>
      </c>
      <c r="J255" s="1"/>
      <c r="K255" s="1" t="s">
        <v>22815</v>
      </c>
      <c r="L255" s="1" t="s">
        <v>253</v>
      </c>
      <c r="M255" s="1" t="s">
        <v>11419</v>
      </c>
      <c r="N255" s="1" t="s">
        <v>12838</v>
      </c>
      <c r="O255" s="1" t="s">
        <v>253</v>
      </c>
      <c r="P255" s="1" t="s">
        <v>22823</v>
      </c>
      <c r="Q255" s="1" t="s">
        <v>22823</v>
      </c>
      <c r="R255" s="1" t="s">
        <v>13574</v>
      </c>
      <c r="S255" s="1" t="s">
        <v>253</v>
      </c>
      <c r="T255" s="1"/>
      <c r="U255" s="1"/>
      <c r="V255" s="1" t="s">
        <v>13583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19883</v>
      </c>
      <c r="F256" s="1" t="s">
        <v>20676</v>
      </c>
      <c r="G256" s="1" t="s">
        <v>21435</v>
      </c>
      <c r="H256" s="1" t="s">
        <v>22188</v>
      </c>
      <c r="I256" s="1" t="s">
        <v>10110</v>
      </c>
      <c r="J256" s="1"/>
      <c r="K256" s="1" t="s">
        <v>22815</v>
      </c>
      <c r="L256" s="1" t="s">
        <v>254</v>
      </c>
      <c r="M256" s="1" t="s">
        <v>11420</v>
      </c>
      <c r="N256" s="1" t="s">
        <v>12838</v>
      </c>
      <c r="O256" s="1" t="s">
        <v>254</v>
      </c>
      <c r="P256" s="1" t="s">
        <v>22823</v>
      </c>
      <c r="Q256" s="1" t="s">
        <v>22823</v>
      </c>
      <c r="R256" s="1" t="s">
        <v>13574</v>
      </c>
      <c r="S256" s="1" t="s">
        <v>254</v>
      </c>
      <c r="T256" s="1"/>
      <c r="U256" s="1"/>
      <c r="V256" s="1" t="s">
        <v>13583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19884</v>
      </c>
      <c r="F257" s="1" t="s">
        <v>20677</v>
      </c>
      <c r="G257" s="1" t="s">
        <v>21436</v>
      </c>
      <c r="H257" s="1" t="s">
        <v>22189</v>
      </c>
      <c r="I257" s="1" t="s">
        <v>10111</v>
      </c>
      <c r="J257" s="1"/>
      <c r="K257" s="1" t="s">
        <v>22815</v>
      </c>
      <c r="L257" s="1" t="s">
        <v>255</v>
      </c>
      <c r="M257" s="1" t="s">
        <v>11421</v>
      </c>
      <c r="N257" s="1" t="s">
        <v>12838</v>
      </c>
      <c r="O257" s="1" t="s">
        <v>255</v>
      </c>
      <c r="P257" s="1" t="s">
        <v>22823</v>
      </c>
      <c r="Q257" s="1" t="s">
        <v>22823</v>
      </c>
      <c r="R257" s="1" t="s">
        <v>13574</v>
      </c>
      <c r="S257" s="1" t="s">
        <v>255</v>
      </c>
      <c r="T257" s="1"/>
      <c r="U257" s="1"/>
      <c r="V257" s="1" t="s">
        <v>13583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13796</v>
      </c>
      <c r="F258" s="1" t="s">
        <v>14884</v>
      </c>
      <c r="G258" s="1" t="s">
        <v>15934</v>
      </c>
      <c r="H258" s="1" t="s">
        <v>16961</v>
      </c>
      <c r="I258" s="1" t="s">
        <v>10112</v>
      </c>
      <c r="J258" s="1"/>
      <c r="K258" s="1" t="s">
        <v>22815</v>
      </c>
      <c r="L258" s="1" t="s">
        <v>256</v>
      </c>
      <c r="M258" s="1" t="s">
        <v>11422</v>
      </c>
      <c r="N258" s="1" t="s">
        <v>12838</v>
      </c>
      <c r="O258" s="1" t="s">
        <v>256</v>
      </c>
      <c r="P258" s="1" t="s">
        <v>22823</v>
      </c>
      <c r="Q258" s="1" t="s">
        <v>22823</v>
      </c>
      <c r="R258" s="1" t="s">
        <v>13574</v>
      </c>
      <c r="S258" s="1" t="s">
        <v>256</v>
      </c>
      <c r="T258" s="1"/>
      <c r="U258" s="1"/>
      <c r="V258" s="1" t="s">
        <v>13583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19885</v>
      </c>
      <c r="F259" s="1" t="s">
        <v>20678</v>
      </c>
      <c r="G259" s="1" t="s">
        <v>21437</v>
      </c>
      <c r="H259" s="1" t="s">
        <v>22190</v>
      </c>
      <c r="I259" s="1" t="s">
        <v>10113</v>
      </c>
      <c r="J259" s="1"/>
      <c r="K259" s="1" t="s">
        <v>22815</v>
      </c>
      <c r="L259" s="1" t="s">
        <v>257</v>
      </c>
      <c r="M259" s="1" t="s">
        <v>11423</v>
      </c>
      <c r="N259" s="1" t="s">
        <v>12838</v>
      </c>
      <c r="O259" s="1" t="s">
        <v>257</v>
      </c>
      <c r="P259" s="1" t="s">
        <v>22823</v>
      </c>
      <c r="Q259" s="1" t="s">
        <v>22823</v>
      </c>
      <c r="R259" s="1" t="s">
        <v>13574</v>
      </c>
      <c r="S259" s="1" t="s">
        <v>257</v>
      </c>
      <c r="T259" s="1"/>
      <c r="U259" s="1"/>
      <c r="V259" s="1" t="s">
        <v>13583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5307</v>
      </c>
      <c r="G260" s="1" t="s">
        <v>6900</v>
      </c>
      <c r="H260" s="1" t="s">
        <v>8469</v>
      </c>
      <c r="I260" s="1" t="s">
        <v>10114</v>
      </c>
      <c r="J260" s="1"/>
      <c r="K260" s="1" t="s">
        <v>22815</v>
      </c>
      <c r="L260" s="1" t="s">
        <v>258</v>
      </c>
      <c r="M260" s="1" t="s">
        <v>11424</v>
      </c>
      <c r="N260" s="1" t="s">
        <v>12838</v>
      </c>
      <c r="O260" s="1" t="s">
        <v>258</v>
      </c>
      <c r="P260" s="1" t="s">
        <v>22823</v>
      </c>
      <c r="Q260" s="1" t="s">
        <v>22823</v>
      </c>
      <c r="R260" s="1" t="s">
        <v>13574</v>
      </c>
      <c r="S260" s="1" t="s">
        <v>258</v>
      </c>
      <c r="T260" s="1"/>
      <c r="U260" s="1"/>
      <c r="V260" s="1" t="s">
        <v>13583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13799</v>
      </c>
      <c r="F261" s="1" t="s">
        <v>14887</v>
      </c>
      <c r="G261" s="1" t="s">
        <v>15937</v>
      </c>
      <c r="H261" s="1" t="s">
        <v>16964</v>
      </c>
      <c r="I261" s="1" t="s">
        <v>10115</v>
      </c>
      <c r="J261" s="1"/>
      <c r="K261" s="1" t="s">
        <v>22815</v>
      </c>
      <c r="L261" s="1" t="s">
        <v>259</v>
      </c>
      <c r="M261" s="1" t="s">
        <v>11425</v>
      </c>
      <c r="N261" s="1" t="s">
        <v>12838</v>
      </c>
      <c r="O261" s="1" t="s">
        <v>259</v>
      </c>
      <c r="P261" s="1" t="s">
        <v>22823</v>
      </c>
      <c r="Q261" s="1" t="s">
        <v>22823</v>
      </c>
      <c r="R261" s="1" t="s">
        <v>13574</v>
      </c>
      <c r="S261" s="1" t="s">
        <v>259</v>
      </c>
      <c r="T261" s="1"/>
      <c r="U261" s="1"/>
      <c r="V261" s="1" t="s">
        <v>13583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19886</v>
      </c>
      <c r="F262" s="1" t="s">
        <v>20679</v>
      </c>
      <c r="G262" s="1" t="s">
        <v>21438</v>
      </c>
      <c r="H262" s="1" t="s">
        <v>22191</v>
      </c>
      <c r="I262" s="1" t="s">
        <v>10076</v>
      </c>
      <c r="J262" s="1"/>
      <c r="K262" s="1" t="s">
        <v>22815</v>
      </c>
      <c r="L262" s="1" t="s">
        <v>260</v>
      </c>
      <c r="M262" s="1" t="s">
        <v>11426</v>
      </c>
      <c r="N262" s="1" t="s">
        <v>12838</v>
      </c>
      <c r="O262" s="1" t="s">
        <v>260</v>
      </c>
      <c r="P262" s="1" t="s">
        <v>22823</v>
      </c>
      <c r="Q262" s="1" t="s">
        <v>22823</v>
      </c>
      <c r="R262" s="1" t="s">
        <v>13574</v>
      </c>
      <c r="S262" s="1" t="s">
        <v>260</v>
      </c>
      <c r="T262" s="1"/>
      <c r="U262" s="1"/>
      <c r="V262" s="1" t="s">
        <v>13583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5310</v>
      </c>
      <c r="G263" s="1" t="s">
        <v>6903</v>
      </c>
      <c r="H263" s="1" t="s">
        <v>8472</v>
      </c>
      <c r="I263" s="1" t="s">
        <v>10116</v>
      </c>
      <c r="J263" s="1"/>
      <c r="K263" s="1" t="s">
        <v>22815</v>
      </c>
      <c r="L263" s="1" t="s">
        <v>261</v>
      </c>
      <c r="M263" s="1" t="s">
        <v>11427</v>
      </c>
      <c r="N263" s="1" t="s">
        <v>12838</v>
      </c>
      <c r="O263" s="1" t="s">
        <v>261</v>
      </c>
      <c r="P263" s="1" t="s">
        <v>22823</v>
      </c>
      <c r="Q263" s="1" t="s">
        <v>22823</v>
      </c>
      <c r="R263" s="1" t="s">
        <v>13574</v>
      </c>
      <c r="S263" s="1" t="s">
        <v>261</v>
      </c>
      <c r="T263" s="1"/>
      <c r="U263" s="1"/>
      <c r="V263" s="1" t="s">
        <v>13583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19887</v>
      </c>
      <c r="F264" s="1" t="s">
        <v>20680</v>
      </c>
      <c r="G264" s="1" t="s">
        <v>21439</v>
      </c>
      <c r="H264" s="1" t="s">
        <v>22192</v>
      </c>
      <c r="I264" s="1" t="s">
        <v>9998</v>
      </c>
      <c r="J264" s="1"/>
      <c r="K264" s="1" t="s">
        <v>22815</v>
      </c>
      <c r="L264" s="1" t="s">
        <v>262</v>
      </c>
      <c r="M264" s="1" t="s">
        <v>11428</v>
      </c>
      <c r="N264" s="1" t="s">
        <v>12838</v>
      </c>
      <c r="O264" s="1" t="s">
        <v>262</v>
      </c>
      <c r="P264" s="1" t="s">
        <v>22823</v>
      </c>
      <c r="Q264" s="1" t="s">
        <v>22823</v>
      </c>
      <c r="R264" s="1" t="s">
        <v>13574</v>
      </c>
      <c r="S264" s="1" t="s">
        <v>262</v>
      </c>
      <c r="T264" s="1"/>
      <c r="U264" s="1"/>
      <c r="V264" s="1" t="s">
        <v>13583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5312</v>
      </c>
      <c r="G265" s="1" t="s">
        <v>6905</v>
      </c>
      <c r="H265" s="1" t="s">
        <v>8474</v>
      </c>
      <c r="I265" s="1" t="s">
        <v>10117</v>
      </c>
      <c r="J265" s="1"/>
      <c r="K265" s="1" t="s">
        <v>22815</v>
      </c>
      <c r="L265" s="1" t="s">
        <v>263</v>
      </c>
      <c r="M265" s="1" t="s">
        <v>11429</v>
      </c>
      <c r="N265" s="1" t="s">
        <v>12838</v>
      </c>
      <c r="O265" s="1" t="s">
        <v>263</v>
      </c>
      <c r="P265" s="1" t="s">
        <v>22823</v>
      </c>
      <c r="Q265" s="1" t="s">
        <v>22823</v>
      </c>
      <c r="R265" s="1" t="s">
        <v>13574</v>
      </c>
      <c r="S265" s="1" t="s">
        <v>263</v>
      </c>
      <c r="T265" s="1"/>
      <c r="U265" s="1"/>
      <c r="V265" s="1" t="s">
        <v>13583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13802</v>
      </c>
      <c r="F266" s="1" t="s">
        <v>14890</v>
      </c>
      <c r="G266" s="1" t="s">
        <v>15940</v>
      </c>
      <c r="H266" s="1" t="s">
        <v>16967</v>
      </c>
      <c r="I266" s="1" t="s">
        <v>10118</v>
      </c>
      <c r="J266" s="1"/>
      <c r="K266" s="1" t="s">
        <v>22815</v>
      </c>
      <c r="L266" s="1" t="s">
        <v>264</v>
      </c>
      <c r="M266" s="1" t="s">
        <v>11430</v>
      </c>
      <c r="N266" s="1" t="s">
        <v>12838</v>
      </c>
      <c r="O266" s="1" t="s">
        <v>264</v>
      </c>
      <c r="P266" s="1" t="s">
        <v>22823</v>
      </c>
      <c r="Q266" s="1" t="s">
        <v>22823</v>
      </c>
      <c r="R266" s="1" t="s">
        <v>13574</v>
      </c>
      <c r="S266" s="1" t="s">
        <v>264</v>
      </c>
      <c r="T266" s="1"/>
      <c r="U266" s="1"/>
      <c r="V266" s="1" t="s">
        <v>13583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19888</v>
      </c>
      <c r="F267" s="1" t="s">
        <v>20681</v>
      </c>
      <c r="G267" s="1" t="s">
        <v>21440</v>
      </c>
      <c r="H267" s="1" t="s">
        <v>22193</v>
      </c>
      <c r="I267" s="1" t="s">
        <v>10119</v>
      </c>
      <c r="J267" s="1"/>
      <c r="K267" s="1" t="s">
        <v>22815</v>
      </c>
      <c r="L267" s="1" t="s">
        <v>265</v>
      </c>
      <c r="M267" s="1" t="s">
        <v>11431</v>
      </c>
      <c r="N267" s="1" t="s">
        <v>12838</v>
      </c>
      <c r="O267" s="1" t="s">
        <v>265</v>
      </c>
      <c r="P267" s="1" t="s">
        <v>22823</v>
      </c>
      <c r="Q267" s="1" t="s">
        <v>22823</v>
      </c>
      <c r="R267" s="1" t="s">
        <v>13574</v>
      </c>
      <c r="S267" s="1" t="s">
        <v>265</v>
      </c>
      <c r="T267" s="1"/>
      <c r="U267" s="1"/>
      <c r="V267" s="1" t="s">
        <v>13583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5315</v>
      </c>
      <c r="G268" s="1" t="s">
        <v>6908</v>
      </c>
      <c r="H268" s="1" t="s">
        <v>8477</v>
      </c>
      <c r="I268" s="1" t="s">
        <v>10120</v>
      </c>
      <c r="J268" s="1"/>
      <c r="K268" s="1" t="s">
        <v>22815</v>
      </c>
      <c r="L268" s="1" t="s">
        <v>266</v>
      </c>
      <c r="M268" s="1" t="s">
        <v>11432</v>
      </c>
      <c r="N268" s="1" t="s">
        <v>12838</v>
      </c>
      <c r="O268" s="1" t="s">
        <v>266</v>
      </c>
      <c r="P268" s="1" t="s">
        <v>22823</v>
      </c>
      <c r="Q268" s="1" t="s">
        <v>22823</v>
      </c>
      <c r="R268" s="1" t="s">
        <v>13574</v>
      </c>
      <c r="S268" s="1" t="s">
        <v>266</v>
      </c>
      <c r="T268" s="1"/>
      <c r="U268" s="1"/>
      <c r="V268" s="1" t="s">
        <v>13583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19889</v>
      </c>
      <c r="F269" s="1" t="s">
        <v>20682</v>
      </c>
      <c r="G269" s="1" t="s">
        <v>21441</v>
      </c>
      <c r="H269" s="1" t="s">
        <v>22194</v>
      </c>
      <c r="I269" s="1" t="s">
        <v>10121</v>
      </c>
      <c r="J269" s="1"/>
      <c r="K269" s="1" t="s">
        <v>22815</v>
      </c>
      <c r="L269" s="1" t="s">
        <v>267</v>
      </c>
      <c r="M269" s="1" t="s">
        <v>11433</v>
      </c>
      <c r="N269" s="1" t="s">
        <v>12838</v>
      </c>
      <c r="O269" s="1" t="s">
        <v>267</v>
      </c>
      <c r="P269" s="1" t="s">
        <v>22823</v>
      </c>
      <c r="Q269" s="1" t="s">
        <v>22823</v>
      </c>
      <c r="R269" s="1" t="s">
        <v>13574</v>
      </c>
      <c r="S269" s="1" t="s">
        <v>267</v>
      </c>
      <c r="T269" s="1"/>
      <c r="U269" s="1"/>
      <c r="V269" s="1" t="s">
        <v>13583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19890</v>
      </c>
      <c r="F270" s="1" t="s">
        <v>20683</v>
      </c>
      <c r="G270" s="1" t="s">
        <v>21442</v>
      </c>
      <c r="H270" s="1" t="s">
        <v>22195</v>
      </c>
      <c r="I270" s="1" t="s">
        <v>10122</v>
      </c>
      <c r="J270" s="1"/>
      <c r="K270" s="1" t="s">
        <v>22815</v>
      </c>
      <c r="L270" s="1" t="s">
        <v>268</v>
      </c>
      <c r="M270" s="1" t="s">
        <v>11434</v>
      </c>
      <c r="N270" s="1" t="s">
        <v>12838</v>
      </c>
      <c r="O270" s="1" t="s">
        <v>268</v>
      </c>
      <c r="P270" s="1" t="s">
        <v>22823</v>
      </c>
      <c r="Q270" s="1" t="s">
        <v>22823</v>
      </c>
      <c r="R270" s="1" t="s">
        <v>13574</v>
      </c>
      <c r="S270" s="1" t="s">
        <v>268</v>
      </c>
      <c r="T270" s="1"/>
      <c r="U270" s="1"/>
      <c r="V270" s="1" t="s">
        <v>13583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19891</v>
      </c>
      <c r="F271" s="1" t="s">
        <v>20684</v>
      </c>
      <c r="G271" s="1" t="s">
        <v>21443</v>
      </c>
      <c r="H271" s="1" t="s">
        <v>22196</v>
      </c>
      <c r="I271" s="1" t="s">
        <v>9986</v>
      </c>
      <c r="J271" s="1"/>
      <c r="K271" s="1" t="s">
        <v>22815</v>
      </c>
      <c r="L271" s="1" t="s">
        <v>269</v>
      </c>
      <c r="M271" s="1" t="s">
        <v>11435</v>
      </c>
      <c r="N271" s="1" t="s">
        <v>12838</v>
      </c>
      <c r="O271" s="1" t="s">
        <v>269</v>
      </c>
      <c r="P271" s="1" t="s">
        <v>22823</v>
      </c>
      <c r="Q271" s="1" t="s">
        <v>22823</v>
      </c>
      <c r="R271" s="1" t="s">
        <v>13574</v>
      </c>
      <c r="S271" s="1" t="s">
        <v>269</v>
      </c>
      <c r="T271" s="1"/>
      <c r="U271" s="1"/>
      <c r="V271" s="1" t="s">
        <v>13583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19892</v>
      </c>
      <c r="F272" s="1" t="s">
        <v>20685</v>
      </c>
      <c r="G272" s="1" t="s">
        <v>21444</v>
      </c>
      <c r="H272" s="1" t="s">
        <v>22197</v>
      </c>
      <c r="I272" s="1" t="s">
        <v>10123</v>
      </c>
      <c r="J272" s="1"/>
      <c r="K272" s="1" t="s">
        <v>22815</v>
      </c>
      <c r="L272" s="1" t="s">
        <v>270</v>
      </c>
      <c r="M272" s="1" t="s">
        <v>11436</v>
      </c>
      <c r="N272" s="1" t="s">
        <v>12838</v>
      </c>
      <c r="O272" s="1" t="s">
        <v>270</v>
      </c>
      <c r="P272" s="1" t="s">
        <v>22823</v>
      </c>
      <c r="Q272" s="1" t="s">
        <v>22823</v>
      </c>
      <c r="R272" s="1" t="s">
        <v>13574</v>
      </c>
      <c r="S272" s="1" t="s">
        <v>270</v>
      </c>
      <c r="T272" s="1"/>
      <c r="U272" s="1"/>
      <c r="V272" s="1" t="s">
        <v>13583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19893</v>
      </c>
      <c r="F273" s="1" t="s">
        <v>20686</v>
      </c>
      <c r="G273" s="1" t="s">
        <v>19893</v>
      </c>
      <c r="H273" s="1" t="s">
        <v>22198</v>
      </c>
      <c r="I273" s="1" t="s">
        <v>10113</v>
      </c>
      <c r="J273" s="1"/>
      <c r="K273" s="1" t="s">
        <v>22815</v>
      </c>
      <c r="L273" s="1" t="s">
        <v>271</v>
      </c>
      <c r="M273" s="1" t="s">
        <v>11437</v>
      </c>
      <c r="N273" s="1" t="s">
        <v>12838</v>
      </c>
      <c r="O273" s="1" t="s">
        <v>271</v>
      </c>
      <c r="P273" s="1" t="s">
        <v>22823</v>
      </c>
      <c r="Q273" s="1" t="s">
        <v>22823</v>
      </c>
      <c r="R273" s="1" t="s">
        <v>13574</v>
      </c>
      <c r="S273" s="1" t="s">
        <v>271</v>
      </c>
      <c r="T273" s="1"/>
      <c r="U273" s="1"/>
      <c r="V273" s="1" t="s">
        <v>13583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19894</v>
      </c>
      <c r="F274" s="1" t="s">
        <v>20687</v>
      </c>
      <c r="G274" s="1" t="s">
        <v>21445</v>
      </c>
      <c r="H274" s="1" t="s">
        <v>22199</v>
      </c>
      <c r="I274" s="1" t="s">
        <v>10124</v>
      </c>
      <c r="J274" s="1"/>
      <c r="K274" s="1" t="s">
        <v>22815</v>
      </c>
      <c r="L274" s="1" t="s">
        <v>272</v>
      </c>
      <c r="M274" s="1" t="s">
        <v>11438</v>
      </c>
      <c r="N274" s="1" t="s">
        <v>12838</v>
      </c>
      <c r="O274" s="1" t="s">
        <v>272</v>
      </c>
      <c r="P274" s="1" t="s">
        <v>22823</v>
      </c>
      <c r="Q274" s="1" t="s">
        <v>22823</v>
      </c>
      <c r="R274" s="1" t="s">
        <v>13574</v>
      </c>
      <c r="S274" s="1" t="s">
        <v>272</v>
      </c>
      <c r="T274" s="1"/>
      <c r="U274" s="1"/>
      <c r="V274" s="1" t="s">
        <v>13583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19895</v>
      </c>
      <c r="F275" s="1" t="s">
        <v>20688</v>
      </c>
      <c r="G275" s="1" t="s">
        <v>21446</v>
      </c>
      <c r="H275" s="1" t="s">
        <v>22200</v>
      </c>
      <c r="I275" s="1" t="s">
        <v>10125</v>
      </c>
      <c r="J275" s="1"/>
      <c r="K275" s="1" t="s">
        <v>22815</v>
      </c>
      <c r="L275" s="1" t="s">
        <v>273</v>
      </c>
      <c r="M275" s="1" t="s">
        <v>11439</v>
      </c>
      <c r="N275" s="1" t="s">
        <v>12838</v>
      </c>
      <c r="O275" s="1" t="s">
        <v>273</v>
      </c>
      <c r="P275" s="1" t="s">
        <v>22823</v>
      </c>
      <c r="Q275" s="1" t="s">
        <v>22823</v>
      </c>
      <c r="R275" s="1" t="s">
        <v>13574</v>
      </c>
      <c r="S275" s="1" t="s">
        <v>273</v>
      </c>
      <c r="T275" s="1"/>
      <c r="U275" s="1"/>
      <c r="V275" s="1" t="s">
        <v>13583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13809</v>
      </c>
      <c r="F276" s="1" t="s">
        <v>14897</v>
      </c>
      <c r="G276" s="1" t="s">
        <v>15946</v>
      </c>
      <c r="H276" s="1" t="s">
        <v>16974</v>
      </c>
      <c r="I276" s="1" t="s">
        <v>10126</v>
      </c>
      <c r="J276" s="1"/>
      <c r="K276" s="1" t="s">
        <v>22815</v>
      </c>
      <c r="L276" s="1" t="s">
        <v>274</v>
      </c>
      <c r="M276" s="1" t="s">
        <v>11440</v>
      </c>
      <c r="N276" s="1" t="s">
        <v>12838</v>
      </c>
      <c r="O276" s="1" t="s">
        <v>274</v>
      </c>
      <c r="P276" s="1" t="s">
        <v>22823</v>
      </c>
      <c r="Q276" s="1" t="s">
        <v>22823</v>
      </c>
      <c r="R276" s="1" t="s">
        <v>13574</v>
      </c>
      <c r="S276" s="1" t="s">
        <v>274</v>
      </c>
      <c r="T276" s="1"/>
      <c r="U276" s="1"/>
      <c r="V276" s="1" t="s">
        <v>13583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19896</v>
      </c>
      <c r="F277" s="1" t="s">
        <v>20689</v>
      </c>
      <c r="G277" s="1" t="s">
        <v>21447</v>
      </c>
      <c r="H277" s="1" t="s">
        <v>22201</v>
      </c>
      <c r="I277" s="1" t="s">
        <v>10027</v>
      </c>
      <c r="J277" s="1"/>
      <c r="K277" s="1" t="s">
        <v>22815</v>
      </c>
      <c r="L277" s="1" t="s">
        <v>275</v>
      </c>
      <c r="M277" s="1" t="s">
        <v>11441</v>
      </c>
      <c r="N277" s="1" t="s">
        <v>12838</v>
      </c>
      <c r="O277" s="1" t="s">
        <v>275</v>
      </c>
      <c r="P277" s="1" t="s">
        <v>22823</v>
      </c>
      <c r="Q277" s="1" t="s">
        <v>22823</v>
      </c>
      <c r="R277" s="1" t="s">
        <v>13574</v>
      </c>
      <c r="S277" s="1" t="s">
        <v>275</v>
      </c>
      <c r="T277" s="1"/>
      <c r="U277" s="1"/>
      <c r="V277" s="1" t="s">
        <v>13583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19897</v>
      </c>
      <c r="F278" s="1" t="s">
        <v>20690</v>
      </c>
      <c r="G278" s="1" t="s">
        <v>21448</v>
      </c>
      <c r="H278" s="1" t="s">
        <v>22202</v>
      </c>
      <c r="I278" s="1" t="s">
        <v>10127</v>
      </c>
      <c r="J278" s="1"/>
      <c r="K278" s="1" t="s">
        <v>22815</v>
      </c>
      <c r="L278" s="1" t="s">
        <v>276</v>
      </c>
      <c r="M278" s="1" t="s">
        <v>11442</v>
      </c>
      <c r="N278" s="1" t="s">
        <v>12838</v>
      </c>
      <c r="O278" s="1" t="s">
        <v>276</v>
      </c>
      <c r="P278" s="1" t="s">
        <v>22823</v>
      </c>
      <c r="Q278" s="1" t="s">
        <v>22823</v>
      </c>
      <c r="R278" s="1" t="s">
        <v>13574</v>
      </c>
      <c r="S278" s="1" t="s">
        <v>276</v>
      </c>
      <c r="T278" s="1"/>
      <c r="U278" s="1"/>
      <c r="V278" s="1" t="s">
        <v>13583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5326</v>
      </c>
      <c r="G279" s="1" t="s">
        <v>6918</v>
      </c>
      <c r="H279" s="1" t="s">
        <v>8488</v>
      </c>
      <c r="I279" s="1" t="s">
        <v>10128</v>
      </c>
      <c r="J279" s="1"/>
      <c r="K279" s="1" t="s">
        <v>22815</v>
      </c>
      <c r="L279" s="1" t="s">
        <v>277</v>
      </c>
      <c r="M279" s="1" t="s">
        <v>11443</v>
      </c>
      <c r="N279" s="1" t="s">
        <v>12838</v>
      </c>
      <c r="O279" s="1" t="s">
        <v>277</v>
      </c>
      <c r="P279" s="1" t="s">
        <v>22823</v>
      </c>
      <c r="Q279" s="1" t="s">
        <v>22823</v>
      </c>
      <c r="R279" s="1" t="s">
        <v>13574</v>
      </c>
      <c r="S279" s="1" t="s">
        <v>277</v>
      </c>
      <c r="T279" s="1"/>
      <c r="U279" s="1"/>
      <c r="V279" s="1" t="s">
        <v>13583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19898</v>
      </c>
      <c r="F280" s="1" t="s">
        <v>20691</v>
      </c>
      <c r="G280" s="1" t="s">
        <v>21449</v>
      </c>
      <c r="H280" s="1" t="s">
        <v>22203</v>
      </c>
      <c r="I280" s="1" t="s">
        <v>10129</v>
      </c>
      <c r="J280" s="1"/>
      <c r="K280" s="1" t="s">
        <v>22815</v>
      </c>
      <c r="L280" s="1" t="s">
        <v>278</v>
      </c>
      <c r="M280" s="1" t="s">
        <v>11444</v>
      </c>
      <c r="N280" s="1" t="s">
        <v>12838</v>
      </c>
      <c r="O280" s="1" t="s">
        <v>278</v>
      </c>
      <c r="P280" s="1" t="s">
        <v>22823</v>
      </c>
      <c r="Q280" s="1" t="s">
        <v>22823</v>
      </c>
      <c r="R280" s="1" t="s">
        <v>13574</v>
      </c>
      <c r="S280" s="1" t="s">
        <v>278</v>
      </c>
      <c r="T280" s="1"/>
      <c r="U280" s="1"/>
      <c r="V280" s="1" t="s">
        <v>13583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13814</v>
      </c>
      <c r="F281" s="1" t="s">
        <v>14902</v>
      </c>
      <c r="G281" s="1" t="s">
        <v>15951</v>
      </c>
      <c r="H281" s="1" t="s">
        <v>16979</v>
      </c>
      <c r="I281" s="1" t="s">
        <v>10130</v>
      </c>
      <c r="J281" s="1"/>
      <c r="K281" s="1" t="s">
        <v>22815</v>
      </c>
      <c r="L281" s="1" t="s">
        <v>279</v>
      </c>
      <c r="M281" s="1" t="s">
        <v>11445</v>
      </c>
      <c r="N281" s="1" t="s">
        <v>12838</v>
      </c>
      <c r="O281" s="1" t="s">
        <v>279</v>
      </c>
      <c r="P281" s="1" t="s">
        <v>22823</v>
      </c>
      <c r="Q281" s="1" t="s">
        <v>22823</v>
      </c>
      <c r="R281" s="1" t="s">
        <v>13574</v>
      </c>
      <c r="S281" s="1" t="s">
        <v>279</v>
      </c>
      <c r="T281" s="1"/>
      <c r="U281" s="1"/>
      <c r="V281" s="1" t="s">
        <v>13583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5329</v>
      </c>
      <c r="G282" s="1" t="s">
        <v>6921</v>
      </c>
      <c r="H282" s="1" t="s">
        <v>8491</v>
      </c>
      <c r="I282" s="1" t="s">
        <v>10075</v>
      </c>
      <c r="J282" s="1"/>
      <c r="K282" s="1" t="s">
        <v>22815</v>
      </c>
      <c r="L282" s="1" t="s">
        <v>280</v>
      </c>
      <c r="M282" s="1" t="s">
        <v>11446</v>
      </c>
      <c r="N282" s="1" t="s">
        <v>12838</v>
      </c>
      <c r="O282" s="1" t="s">
        <v>280</v>
      </c>
      <c r="P282" s="1" t="s">
        <v>22823</v>
      </c>
      <c r="Q282" s="1" t="s">
        <v>22823</v>
      </c>
      <c r="R282" s="1" t="s">
        <v>13574</v>
      </c>
      <c r="S282" s="1" t="s">
        <v>280</v>
      </c>
      <c r="T282" s="1"/>
      <c r="U282" s="1"/>
      <c r="V282" s="1" t="s">
        <v>13583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19899</v>
      </c>
      <c r="F283" s="1" t="s">
        <v>20692</v>
      </c>
      <c r="G283" s="1" t="s">
        <v>21450</v>
      </c>
      <c r="H283" s="1" t="s">
        <v>22204</v>
      </c>
      <c r="I283" s="1" t="s">
        <v>10131</v>
      </c>
      <c r="J283" s="1"/>
      <c r="K283" s="1" t="s">
        <v>22815</v>
      </c>
      <c r="L283" s="1" t="s">
        <v>281</v>
      </c>
      <c r="M283" s="1" t="s">
        <v>11447</v>
      </c>
      <c r="N283" s="1" t="s">
        <v>12838</v>
      </c>
      <c r="O283" s="1" t="s">
        <v>281</v>
      </c>
      <c r="P283" s="1" t="s">
        <v>22823</v>
      </c>
      <c r="Q283" s="1" t="s">
        <v>22823</v>
      </c>
      <c r="R283" s="1" t="s">
        <v>13574</v>
      </c>
      <c r="S283" s="1" t="s">
        <v>281</v>
      </c>
      <c r="T283" s="1"/>
      <c r="U283" s="1"/>
      <c r="V283" s="1" t="s">
        <v>13583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19900</v>
      </c>
      <c r="F284" s="1" t="s">
        <v>20693</v>
      </c>
      <c r="G284" s="1" t="s">
        <v>21451</v>
      </c>
      <c r="H284" s="1" t="s">
        <v>22205</v>
      </c>
      <c r="I284" s="1" t="s">
        <v>10110</v>
      </c>
      <c r="J284" s="1"/>
      <c r="K284" s="1" t="s">
        <v>22815</v>
      </c>
      <c r="L284" s="1" t="s">
        <v>282</v>
      </c>
      <c r="M284" s="1" t="s">
        <v>11448</v>
      </c>
      <c r="N284" s="1" t="s">
        <v>12838</v>
      </c>
      <c r="O284" s="1" t="s">
        <v>282</v>
      </c>
      <c r="P284" s="1" t="s">
        <v>22823</v>
      </c>
      <c r="Q284" s="1" t="s">
        <v>22823</v>
      </c>
      <c r="R284" s="1" t="s">
        <v>13574</v>
      </c>
      <c r="S284" s="1" t="s">
        <v>282</v>
      </c>
      <c r="T284" s="1"/>
      <c r="U284" s="1"/>
      <c r="V284" s="1" t="s">
        <v>13583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19901</v>
      </c>
      <c r="F285" s="1" t="s">
        <v>20694</v>
      </c>
      <c r="G285" s="1" t="s">
        <v>19901</v>
      </c>
      <c r="H285" s="1" t="s">
        <v>22206</v>
      </c>
      <c r="I285" s="1" t="s">
        <v>10132</v>
      </c>
      <c r="J285" s="1"/>
      <c r="K285" s="1" t="s">
        <v>22815</v>
      </c>
      <c r="L285" s="1" t="s">
        <v>283</v>
      </c>
      <c r="M285" s="1" t="s">
        <v>11449</v>
      </c>
      <c r="N285" s="1" t="s">
        <v>12838</v>
      </c>
      <c r="O285" s="1" t="s">
        <v>283</v>
      </c>
      <c r="P285" s="1" t="s">
        <v>22823</v>
      </c>
      <c r="Q285" s="1" t="s">
        <v>22823</v>
      </c>
      <c r="R285" s="1" t="s">
        <v>13574</v>
      </c>
      <c r="S285" s="1" t="s">
        <v>283</v>
      </c>
      <c r="T285" s="1"/>
      <c r="U285" s="1"/>
      <c r="V285" s="1" t="s">
        <v>13583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19902</v>
      </c>
      <c r="F286" s="1" t="s">
        <v>20695</v>
      </c>
      <c r="G286" s="1" t="s">
        <v>21452</v>
      </c>
      <c r="H286" s="1" t="s">
        <v>22207</v>
      </c>
      <c r="I286" s="1" t="s">
        <v>10133</v>
      </c>
      <c r="J286" s="1"/>
      <c r="K286" s="1" t="s">
        <v>22815</v>
      </c>
      <c r="L286" s="1" t="s">
        <v>284</v>
      </c>
      <c r="M286" s="1" t="s">
        <v>11450</v>
      </c>
      <c r="N286" s="1" t="s">
        <v>12838</v>
      </c>
      <c r="O286" s="1" t="s">
        <v>284</v>
      </c>
      <c r="P286" s="1" t="s">
        <v>22823</v>
      </c>
      <c r="Q286" s="1" t="s">
        <v>22823</v>
      </c>
      <c r="R286" s="1" t="s">
        <v>13574</v>
      </c>
      <c r="S286" s="1" t="s">
        <v>284</v>
      </c>
      <c r="T286" s="1"/>
      <c r="U286" s="1"/>
      <c r="V286" s="1" t="s">
        <v>13583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13818</v>
      </c>
      <c r="F287" s="1" t="s">
        <v>14906</v>
      </c>
      <c r="G287" s="1" t="s">
        <v>15954</v>
      </c>
      <c r="H287" s="1" t="s">
        <v>16983</v>
      </c>
      <c r="I287" s="1" t="s">
        <v>10134</v>
      </c>
      <c r="J287" s="1"/>
      <c r="K287" s="1" t="s">
        <v>22815</v>
      </c>
      <c r="L287" s="1" t="s">
        <v>285</v>
      </c>
      <c r="M287" s="1" t="s">
        <v>11451</v>
      </c>
      <c r="N287" s="1" t="s">
        <v>12838</v>
      </c>
      <c r="O287" s="1" t="s">
        <v>285</v>
      </c>
      <c r="P287" s="1" t="s">
        <v>22823</v>
      </c>
      <c r="Q287" s="1" t="s">
        <v>22823</v>
      </c>
      <c r="R287" s="1" t="s">
        <v>13574</v>
      </c>
      <c r="S287" s="1" t="s">
        <v>285</v>
      </c>
      <c r="T287" s="1"/>
      <c r="U287" s="1"/>
      <c r="V287" s="1" t="s">
        <v>13583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19903</v>
      </c>
      <c r="F288" s="1" t="s">
        <v>20696</v>
      </c>
      <c r="G288" s="1" t="s">
        <v>21453</v>
      </c>
      <c r="H288" s="1" t="s">
        <v>22208</v>
      </c>
      <c r="I288" s="1" t="s">
        <v>10135</v>
      </c>
      <c r="J288" s="1"/>
      <c r="K288" s="1" t="s">
        <v>22815</v>
      </c>
      <c r="L288" s="1" t="s">
        <v>286</v>
      </c>
      <c r="M288" s="1" t="s">
        <v>11452</v>
      </c>
      <c r="N288" s="1" t="s">
        <v>12838</v>
      </c>
      <c r="O288" s="1" t="s">
        <v>286</v>
      </c>
      <c r="P288" s="1" t="s">
        <v>22823</v>
      </c>
      <c r="Q288" s="1" t="s">
        <v>22823</v>
      </c>
      <c r="R288" s="1" t="s">
        <v>13574</v>
      </c>
      <c r="S288" s="1" t="s">
        <v>286</v>
      </c>
      <c r="T288" s="1"/>
      <c r="U288" s="1"/>
      <c r="V288" s="1" t="s">
        <v>13583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5336</v>
      </c>
      <c r="G289" s="1" t="s">
        <v>3674</v>
      </c>
      <c r="H289" s="1" t="s">
        <v>8498</v>
      </c>
      <c r="I289" s="1" t="s">
        <v>10136</v>
      </c>
      <c r="J289" s="1"/>
      <c r="K289" s="1" t="s">
        <v>22815</v>
      </c>
      <c r="L289" s="1" t="s">
        <v>287</v>
      </c>
      <c r="M289" s="1" t="s">
        <v>11453</v>
      </c>
      <c r="N289" s="1" t="s">
        <v>12838</v>
      </c>
      <c r="O289" s="1" t="s">
        <v>287</v>
      </c>
      <c r="P289" s="1" t="s">
        <v>22823</v>
      </c>
      <c r="Q289" s="1" t="s">
        <v>22823</v>
      </c>
      <c r="R289" s="1" t="s">
        <v>13574</v>
      </c>
      <c r="S289" s="1" t="s">
        <v>287</v>
      </c>
      <c r="T289" s="1"/>
      <c r="U289" s="1"/>
      <c r="V289" s="1" t="s">
        <v>13583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19904</v>
      </c>
      <c r="F290" s="1" t="s">
        <v>20697</v>
      </c>
      <c r="G290" s="1" t="s">
        <v>21454</v>
      </c>
      <c r="H290" s="1" t="s">
        <v>22209</v>
      </c>
      <c r="I290" s="1" t="s">
        <v>10137</v>
      </c>
      <c r="J290" s="1"/>
      <c r="K290" s="1" t="s">
        <v>22815</v>
      </c>
      <c r="L290" s="1" t="s">
        <v>288</v>
      </c>
      <c r="M290" s="1" t="s">
        <v>11454</v>
      </c>
      <c r="N290" s="1" t="s">
        <v>12838</v>
      </c>
      <c r="O290" s="1" t="s">
        <v>288</v>
      </c>
      <c r="P290" s="1" t="s">
        <v>22823</v>
      </c>
      <c r="Q290" s="1" t="s">
        <v>22823</v>
      </c>
      <c r="R290" s="1" t="s">
        <v>13574</v>
      </c>
      <c r="S290" s="1" t="s">
        <v>288</v>
      </c>
      <c r="T290" s="1"/>
      <c r="U290" s="1"/>
      <c r="V290" s="1" t="s">
        <v>13583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19905</v>
      </c>
      <c r="F291" s="1" t="s">
        <v>20698</v>
      </c>
      <c r="G291" s="1" t="s">
        <v>21455</v>
      </c>
      <c r="H291" s="1" t="s">
        <v>22210</v>
      </c>
      <c r="I291" s="1" t="s">
        <v>10097</v>
      </c>
      <c r="J291" s="1"/>
      <c r="K291" s="1" t="s">
        <v>22815</v>
      </c>
      <c r="L291" s="1" t="s">
        <v>289</v>
      </c>
      <c r="M291" s="1" t="s">
        <v>11455</v>
      </c>
      <c r="N291" s="1" t="s">
        <v>12838</v>
      </c>
      <c r="O291" s="1" t="s">
        <v>289</v>
      </c>
      <c r="P291" s="1" t="s">
        <v>22823</v>
      </c>
      <c r="Q291" s="1" t="s">
        <v>22823</v>
      </c>
      <c r="R291" s="1" t="s">
        <v>13574</v>
      </c>
      <c r="S291" s="1" t="s">
        <v>289</v>
      </c>
      <c r="T291" s="1"/>
      <c r="U291" s="1"/>
      <c r="V291" s="1" t="s">
        <v>13583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19906</v>
      </c>
      <c r="F292" s="1" t="s">
        <v>20699</v>
      </c>
      <c r="G292" s="1" t="s">
        <v>21456</v>
      </c>
      <c r="H292" s="1" t="s">
        <v>22211</v>
      </c>
      <c r="I292" s="1" t="s">
        <v>10138</v>
      </c>
      <c r="J292" s="1"/>
      <c r="K292" s="1" t="s">
        <v>22815</v>
      </c>
      <c r="L292" s="1" t="s">
        <v>290</v>
      </c>
      <c r="M292" s="1" t="s">
        <v>11456</v>
      </c>
      <c r="N292" s="1" t="s">
        <v>12838</v>
      </c>
      <c r="O292" s="1" t="s">
        <v>290</v>
      </c>
      <c r="P292" s="1" t="s">
        <v>22823</v>
      </c>
      <c r="Q292" s="1" t="s">
        <v>22823</v>
      </c>
      <c r="R292" s="1" t="s">
        <v>13574</v>
      </c>
      <c r="S292" s="1" t="s">
        <v>290</v>
      </c>
      <c r="T292" s="1"/>
      <c r="U292" s="1"/>
      <c r="V292" s="1" t="s">
        <v>13583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19907</v>
      </c>
      <c r="F293" s="1" t="s">
        <v>20700</v>
      </c>
      <c r="G293" s="1" t="s">
        <v>21457</v>
      </c>
      <c r="H293" s="1" t="s">
        <v>22212</v>
      </c>
      <c r="I293" s="1" t="s">
        <v>10139</v>
      </c>
      <c r="J293" s="1"/>
      <c r="K293" s="1" t="s">
        <v>22815</v>
      </c>
      <c r="L293" s="1" t="s">
        <v>291</v>
      </c>
      <c r="M293" s="1" t="s">
        <v>11457</v>
      </c>
      <c r="N293" s="1" t="s">
        <v>12838</v>
      </c>
      <c r="O293" s="1" t="s">
        <v>291</v>
      </c>
      <c r="P293" s="1" t="s">
        <v>22823</v>
      </c>
      <c r="Q293" s="1" t="s">
        <v>22823</v>
      </c>
      <c r="R293" s="1" t="s">
        <v>13574</v>
      </c>
      <c r="S293" s="1" t="s">
        <v>291</v>
      </c>
      <c r="T293" s="1"/>
      <c r="U293" s="1"/>
      <c r="V293" s="1" t="s">
        <v>13583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19908</v>
      </c>
      <c r="F294" s="1" t="s">
        <v>20701</v>
      </c>
      <c r="G294" s="1" t="s">
        <v>21458</v>
      </c>
      <c r="H294" s="1" t="s">
        <v>22213</v>
      </c>
      <c r="I294" s="1" t="s">
        <v>10140</v>
      </c>
      <c r="J294" s="1"/>
      <c r="K294" s="1" t="s">
        <v>22815</v>
      </c>
      <c r="L294" s="1" t="s">
        <v>292</v>
      </c>
      <c r="M294" s="1" t="s">
        <v>11458</v>
      </c>
      <c r="N294" s="1" t="s">
        <v>12838</v>
      </c>
      <c r="O294" s="1" t="s">
        <v>292</v>
      </c>
      <c r="P294" s="1" t="s">
        <v>22823</v>
      </c>
      <c r="Q294" s="1" t="s">
        <v>22823</v>
      </c>
      <c r="R294" s="1" t="s">
        <v>13574</v>
      </c>
      <c r="S294" s="1" t="s">
        <v>292</v>
      </c>
      <c r="T294" s="1"/>
      <c r="U294" s="1"/>
      <c r="V294" s="1" t="s">
        <v>13583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13824</v>
      </c>
      <c r="F295" s="1" t="s">
        <v>14912</v>
      </c>
      <c r="G295" s="1" t="s">
        <v>15960</v>
      </c>
      <c r="H295" s="1" t="s">
        <v>16989</v>
      </c>
      <c r="I295" s="1" t="s">
        <v>10141</v>
      </c>
      <c r="J295" s="1"/>
      <c r="K295" s="1" t="s">
        <v>22815</v>
      </c>
      <c r="L295" s="1" t="s">
        <v>293</v>
      </c>
      <c r="M295" s="1" t="s">
        <v>11459</v>
      </c>
      <c r="N295" s="1" t="s">
        <v>12838</v>
      </c>
      <c r="O295" s="1" t="s">
        <v>293</v>
      </c>
      <c r="P295" s="1" t="s">
        <v>22823</v>
      </c>
      <c r="Q295" s="1" t="s">
        <v>22823</v>
      </c>
      <c r="R295" s="1" t="s">
        <v>13574</v>
      </c>
      <c r="S295" s="1" t="s">
        <v>293</v>
      </c>
      <c r="T295" s="1"/>
      <c r="U295" s="1"/>
      <c r="V295" s="1" t="s">
        <v>13583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19909</v>
      </c>
      <c r="F296" s="1" t="s">
        <v>20702</v>
      </c>
      <c r="G296" s="1" t="s">
        <v>21459</v>
      </c>
      <c r="H296" s="1" t="s">
        <v>22214</v>
      </c>
      <c r="I296" s="1" t="s">
        <v>10142</v>
      </c>
      <c r="J296" s="1"/>
      <c r="K296" s="1" t="s">
        <v>22815</v>
      </c>
      <c r="L296" s="1" t="s">
        <v>294</v>
      </c>
      <c r="M296" s="1" t="s">
        <v>11460</v>
      </c>
      <c r="N296" s="1" t="s">
        <v>12838</v>
      </c>
      <c r="O296" s="1" t="s">
        <v>294</v>
      </c>
      <c r="P296" s="1" t="s">
        <v>22823</v>
      </c>
      <c r="Q296" s="1" t="s">
        <v>22823</v>
      </c>
      <c r="R296" s="1" t="s">
        <v>13574</v>
      </c>
      <c r="S296" s="1" t="s">
        <v>294</v>
      </c>
      <c r="T296" s="1"/>
      <c r="U296" s="1"/>
      <c r="V296" s="1" t="s">
        <v>13583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5344</v>
      </c>
      <c r="G297" s="1" t="s">
        <v>6934</v>
      </c>
      <c r="H297" s="1" t="s">
        <v>8506</v>
      </c>
      <c r="I297" s="1" t="s">
        <v>10143</v>
      </c>
      <c r="J297" s="1"/>
      <c r="K297" s="1" t="s">
        <v>22815</v>
      </c>
      <c r="L297" s="1" t="s">
        <v>295</v>
      </c>
      <c r="M297" s="1" t="s">
        <v>11461</v>
      </c>
      <c r="N297" s="1" t="s">
        <v>12838</v>
      </c>
      <c r="O297" s="1" t="s">
        <v>295</v>
      </c>
      <c r="P297" s="1" t="s">
        <v>22823</v>
      </c>
      <c r="Q297" s="1" t="s">
        <v>22823</v>
      </c>
      <c r="R297" s="1" t="s">
        <v>13574</v>
      </c>
      <c r="S297" s="1" t="s">
        <v>295</v>
      </c>
      <c r="T297" s="1"/>
      <c r="U297" s="1"/>
      <c r="V297" s="1" t="s">
        <v>13583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19910</v>
      </c>
      <c r="F298" s="1" t="s">
        <v>20703</v>
      </c>
      <c r="G298" s="1" t="s">
        <v>21460</v>
      </c>
      <c r="H298" s="1" t="s">
        <v>22215</v>
      </c>
      <c r="I298" s="1" t="s">
        <v>10144</v>
      </c>
      <c r="J298" s="1"/>
      <c r="K298" s="1" t="s">
        <v>22815</v>
      </c>
      <c r="L298" s="1" t="s">
        <v>296</v>
      </c>
      <c r="M298" s="1" t="s">
        <v>11462</v>
      </c>
      <c r="N298" s="1" t="s">
        <v>12838</v>
      </c>
      <c r="O298" s="1" t="s">
        <v>296</v>
      </c>
      <c r="P298" s="1" t="s">
        <v>22823</v>
      </c>
      <c r="Q298" s="1" t="s">
        <v>22823</v>
      </c>
      <c r="R298" s="1" t="s">
        <v>13574</v>
      </c>
      <c r="S298" s="1" t="s">
        <v>296</v>
      </c>
      <c r="T298" s="1"/>
      <c r="U298" s="1"/>
      <c r="V298" s="1" t="s">
        <v>13583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5346</v>
      </c>
      <c r="G299" s="1" t="s">
        <v>6936</v>
      </c>
      <c r="H299" s="1" t="s">
        <v>8508</v>
      </c>
      <c r="I299" s="1" t="s">
        <v>10145</v>
      </c>
      <c r="J299" s="1"/>
      <c r="K299" s="1" t="s">
        <v>22815</v>
      </c>
      <c r="L299" s="1" t="s">
        <v>297</v>
      </c>
      <c r="M299" s="1" t="s">
        <v>11463</v>
      </c>
      <c r="N299" s="1" t="s">
        <v>12838</v>
      </c>
      <c r="O299" s="1" t="s">
        <v>297</v>
      </c>
      <c r="P299" s="1" t="s">
        <v>22823</v>
      </c>
      <c r="Q299" s="1" t="s">
        <v>22823</v>
      </c>
      <c r="R299" s="1" t="s">
        <v>13574</v>
      </c>
      <c r="S299" s="1" t="s">
        <v>297</v>
      </c>
      <c r="T299" s="1"/>
      <c r="U299" s="1"/>
      <c r="V299" s="1" t="s">
        <v>13583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19911</v>
      </c>
      <c r="F300" s="1" t="s">
        <v>20704</v>
      </c>
      <c r="G300" s="1" t="s">
        <v>21461</v>
      </c>
      <c r="H300" s="1" t="s">
        <v>22216</v>
      </c>
      <c r="I300" s="1" t="s">
        <v>10146</v>
      </c>
      <c r="J300" s="1"/>
      <c r="K300" s="1" t="s">
        <v>22815</v>
      </c>
      <c r="L300" s="1" t="s">
        <v>298</v>
      </c>
      <c r="M300" s="1" t="s">
        <v>11464</v>
      </c>
      <c r="N300" s="1" t="s">
        <v>12838</v>
      </c>
      <c r="O300" s="1" t="s">
        <v>298</v>
      </c>
      <c r="P300" s="1" t="s">
        <v>22823</v>
      </c>
      <c r="Q300" s="1" t="s">
        <v>22823</v>
      </c>
      <c r="R300" s="1" t="s">
        <v>13574</v>
      </c>
      <c r="S300" s="1" t="s">
        <v>298</v>
      </c>
      <c r="T300" s="1"/>
      <c r="U300" s="1"/>
      <c r="V300" s="1" t="s">
        <v>13583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19912</v>
      </c>
      <c r="F301" s="1" t="s">
        <v>20705</v>
      </c>
      <c r="G301" s="1" t="s">
        <v>21462</v>
      </c>
      <c r="H301" s="1" t="s">
        <v>22217</v>
      </c>
      <c r="I301" s="1" t="s">
        <v>10147</v>
      </c>
      <c r="J301" s="1"/>
      <c r="K301" s="1" t="s">
        <v>22815</v>
      </c>
      <c r="L301" s="1" t="s">
        <v>299</v>
      </c>
      <c r="M301" s="1" t="s">
        <v>11465</v>
      </c>
      <c r="N301" s="1" t="s">
        <v>12838</v>
      </c>
      <c r="O301" s="1" t="s">
        <v>299</v>
      </c>
      <c r="P301" s="1" t="s">
        <v>22823</v>
      </c>
      <c r="Q301" s="1" t="s">
        <v>22823</v>
      </c>
      <c r="R301" s="1" t="s">
        <v>13574</v>
      </c>
      <c r="S301" s="1" t="s">
        <v>299</v>
      </c>
      <c r="T301" s="1"/>
      <c r="U301" s="1"/>
      <c r="V301" s="1" t="s">
        <v>13583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19913</v>
      </c>
      <c r="F302" s="1" t="s">
        <v>20706</v>
      </c>
      <c r="G302" s="1" t="s">
        <v>21463</v>
      </c>
      <c r="H302" s="1" t="s">
        <v>22218</v>
      </c>
      <c r="I302" s="1" t="s">
        <v>10148</v>
      </c>
      <c r="J302" s="1"/>
      <c r="K302" s="1" t="s">
        <v>22815</v>
      </c>
      <c r="L302" s="1" t="s">
        <v>300</v>
      </c>
      <c r="M302" s="1" t="s">
        <v>11466</v>
      </c>
      <c r="N302" s="1" t="s">
        <v>12838</v>
      </c>
      <c r="O302" s="1" t="s">
        <v>300</v>
      </c>
      <c r="P302" s="1" t="s">
        <v>22823</v>
      </c>
      <c r="Q302" s="1" t="s">
        <v>22823</v>
      </c>
      <c r="R302" s="1" t="s">
        <v>13574</v>
      </c>
      <c r="S302" s="1" t="s">
        <v>300</v>
      </c>
      <c r="T302" s="1"/>
      <c r="U302" s="1"/>
      <c r="V302" s="1" t="s">
        <v>13583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13831</v>
      </c>
      <c r="F303" s="1" t="s">
        <v>14919</v>
      </c>
      <c r="G303" s="1" t="s">
        <v>15967</v>
      </c>
      <c r="H303" s="1" t="s">
        <v>16996</v>
      </c>
      <c r="I303" s="1" t="s">
        <v>10149</v>
      </c>
      <c r="J303" s="1"/>
      <c r="K303" s="1" t="s">
        <v>22815</v>
      </c>
      <c r="L303" s="1" t="s">
        <v>301</v>
      </c>
      <c r="M303" s="1" t="s">
        <v>11467</v>
      </c>
      <c r="N303" s="1" t="s">
        <v>12838</v>
      </c>
      <c r="O303" s="1" t="s">
        <v>301</v>
      </c>
      <c r="P303" s="1" t="s">
        <v>22823</v>
      </c>
      <c r="Q303" s="1" t="s">
        <v>22823</v>
      </c>
      <c r="R303" s="1" t="s">
        <v>13574</v>
      </c>
      <c r="S303" s="1" t="s">
        <v>301</v>
      </c>
      <c r="T303" s="1"/>
      <c r="U303" s="1"/>
      <c r="V303" s="1" t="s">
        <v>13583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13832</v>
      </c>
      <c r="F304" s="1" t="s">
        <v>14920</v>
      </c>
      <c r="G304" s="1" t="s">
        <v>15968</v>
      </c>
      <c r="H304" s="1" t="s">
        <v>16997</v>
      </c>
      <c r="I304" s="1" t="s">
        <v>10150</v>
      </c>
      <c r="J304" s="1"/>
      <c r="K304" s="1" t="s">
        <v>22815</v>
      </c>
      <c r="L304" s="1" t="s">
        <v>302</v>
      </c>
      <c r="M304" s="1" t="s">
        <v>11468</v>
      </c>
      <c r="N304" s="1" t="s">
        <v>12838</v>
      </c>
      <c r="O304" s="1" t="s">
        <v>302</v>
      </c>
      <c r="P304" s="1" t="s">
        <v>22823</v>
      </c>
      <c r="Q304" s="1" t="s">
        <v>22823</v>
      </c>
      <c r="R304" s="1" t="s">
        <v>13574</v>
      </c>
      <c r="S304" s="1" t="s">
        <v>302</v>
      </c>
      <c r="T304" s="1"/>
      <c r="U304" s="1"/>
      <c r="V304" s="1" t="s">
        <v>13583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5352</v>
      </c>
      <c r="G305" s="1" t="s">
        <v>6942</v>
      </c>
      <c r="H305" s="1" t="s">
        <v>8514</v>
      </c>
      <c r="I305" s="1" t="s">
        <v>10151</v>
      </c>
      <c r="J305" s="1"/>
      <c r="K305" s="1" t="s">
        <v>22815</v>
      </c>
      <c r="L305" s="1" t="s">
        <v>303</v>
      </c>
      <c r="M305" s="1" t="s">
        <v>11469</v>
      </c>
      <c r="N305" s="1" t="s">
        <v>12838</v>
      </c>
      <c r="O305" s="1" t="s">
        <v>303</v>
      </c>
      <c r="P305" s="1" t="s">
        <v>22823</v>
      </c>
      <c r="Q305" s="1" t="s">
        <v>22823</v>
      </c>
      <c r="R305" s="1" t="s">
        <v>13574</v>
      </c>
      <c r="S305" s="1" t="s">
        <v>303</v>
      </c>
      <c r="T305" s="1"/>
      <c r="U305" s="1"/>
      <c r="V305" s="1" t="s">
        <v>13583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13834</v>
      </c>
      <c r="F306" s="1" t="s">
        <v>14922</v>
      </c>
      <c r="G306" s="1" t="s">
        <v>15970</v>
      </c>
      <c r="H306" s="1" t="s">
        <v>16999</v>
      </c>
      <c r="I306" s="1" t="s">
        <v>10152</v>
      </c>
      <c r="J306" s="1"/>
      <c r="K306" s="1" t="s">
        <v>22815</v>
      </c>
      <c r="L306" s="1" t="s">
        <v>304</v>
      </c>
      <c r="M306" s="1" t="s">
        <v>11470</v>
      </c>
      <c r="N306" s="1" t="s">
        <v>12838</v>
      </c>
      <c r="O306" s="1" t="s">
        <v>304</v>
      </c>
      <c r="P306" s="1" t="s">
        <v>22823</v>
      </c>
      <c r="Q306" s="1" t="s">
        <v>22823</v>
      </c>
      <c r="R306" s="1" t="s">
        <v>13574</v>
      </c>
      <c r="S306" s="1" t="s">
        <v>304</v>
      </c>
      <c r="T306" s="1"/>
      <c r="U306" s="1"/>
      <c r="V306" s="1" t="s">
        <v>13583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19914</v>
      </c>
      <c r="F307" s="1" t="s">
        <v>20707</v>
      </c>
      <c r="G307" s="1" t="s">
        <v>21464</v>
      </c>
      <c r="H307" s="1" t="s">
        <v>22219</v>
      </c>
      <c r="I307" s="1" t="s">
        <v>10153</v>
      </c>
      <c r="J307" s="1"/>
      <c r="K307" s="1" t="s">
        <v>22815</v>
      </c>
      <c r="L307" s="1" t="s">
        <v>305</v>
      </c>
      <c r="M307" s="1" t="s">
        <v>11471</v>
      </c>
      <c r="N307" s="1" t="s">
        <v>12838</v>
      </c>
      <c r="O307" s="1" t="s">
        <v>305</v>
      </c>
      <c r="P307" s="1" t="s">
        <v>22823</v>
      </c>
      <c r="Q307" s="1" t="s">
        <v>22823</v>
      </c>
      <c r="R307" s="1" t="s">
        <v>13574</v>
      </c>
      <c r="S307" s="1" t="s">
        <v>305</v>
      </c>
      <c r="T307" s="1"/>
      <c r="U307" s="1"/>
      <c r="V307" s="1" t="s">
        <v>13583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19915</v>
      </c>
      <c r="F308" s="1" t="s">
        <v>19915</v>
      </c>
      <c r="G308" s="1" t="s">
        <v>21465</v>
      </c>
      <c r="H308" s="1" t="s">
        <v>22220</v>
      </c>
      <c r="I308" s="1" t="s">
        <v>10154</v>
      </c>
      <c r="J308" s="1"/>
      <c r="K308" s="1" t="s">
        <v>22815</v>
      </c>
      <c r="L308" s="1" t="s">
        <v>306</v>
      </c>
      <c r="M308" s="1" t="s">
        <v>11472</v>
      </c>
      <c r="N308" s="1" t="s">
        <v>12838</v>
      </c>
      <c r="O308" s="1" t="s">
        <v>306</v>
      </c>
      <c r="P308" s="1" t="s">
        <v>22823</v>
      </c>
      <c r="Q308" s="1" t="s">
        <v>22823</v>
      </c>
      <c r="R308" s="1" t="s">
        <v>13574</v>
      </c>
      <c r="S308" s="1" t="s">
        <v>306</v>
      </c>
      <c r="T308" s="1"/>
      <c r="U308" s="1"/>
      <c r="V308" s="1" t="s">
        <v>13583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19916</v>
      </c>
      <c r="F309" s="1" t="s">
        <v>20708</v>
      </c>
      <c r="G309" s="1" t="s">
        <v>21466</v>
      </c>
      <c r="H309" s="1" t="s">
        <v>22221</v>
      </c>
      <c r="I309" s="1" t="s">
        <v>10155</v>
      </c>
      <c r="J309" s="1"/>
      <c r="K309" s="1" t="s">
        <v>22815</v>
      </c>
      <c r="L309" s="1" t="s">
        <v>307</v>
      </c>
      <c r="M309" s="1" t="s">
        <v>11473</v>
      </c>
      <c r="N309" s="1" t="s">
        <v>12838</v>
      </c>
      <c r="O309" s="1" t="s">
        <v>307</v>
      </c>
      <c r="P309" s="1" t="s">
        <v>22823</v>
      </c>
      <c r="Q309" s="1" t="s">
        <v>22823</v>
      </c>
      <c r="R309" s="1" t="s">
        <v>13574</v>
      </c>
      <c r="S309" s="1" t="s">
        <v>307</v>
      </c>
      <c r="T309" s="1"/>
      <c r="U309" s="1"/>
      <c r="V309" s="1" t="s">
        <v>13583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13838</v>
      </c>
      <c r="F310" s="1" t="s">
        <v>14925</v>
      </c>
      <c r="G310" s="1" t="s">
        <v>15974</v>
      </c>
      <c r="H310" s="1" t="s">
        <v>17003</v>
      </c>
      <c r="I310" s="1" t="s">
        <v>10156</v>
      </c>
      <c r="J310" s="1"/>
      <c r="K310" s="1" t="s">
        <v>22815</v>
      </c>
      <c r="L310" s="1" t="s">
        <v>308</v>
      </c>
      <c r="M310" s="1" t="s">
        <v>11474</v>
      </c>
      <c r="N310" s="1" t="s">
        <v>12838</v>
      </c>
      <c r="O310" s="1" t="s">
        <v>308</v>
      </c>
      <c r="P310" s="1" t="s">
        <v>22823</v>
      </c>
      <c r="Q310" s="1" t="s">
        <v>22823</v>
      </c>
      <c r="R310" s="1" t="s">
        <v>13574</v>
      </c>
      <c r="S310" s="1" t="s">
        <v>308</v>
      </c>
      <c r="T310" s="1"/>
      <c r="U310" s="1"/>
      <c r="V310" s="1" t="s">
        <v>13583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5357</v>
      </c>
      <c r="G311" s="1" t="s">
        <v>6948</v>
      </c>
      <c r="H311" s="1" t="s">
        <v>8520</v>
      </c>
      <c r="I311" s="1" t="s">
        <v>10157</v>
      </c>
      <c r="J311" s="1"/>
      <c r="K311" s="1" t="s">
        <v>22815</v>
      </c>
      <c r="L311" s="1" t="s">
        <v>309</v>
      </c>
      <c r="M311" s="1" t="s">
        <v>11475</v>
      </c>
      <c r="N311" s="1" t="s">
        <v>12838</v>
      </c>
      <c r="O311" s="1" t="s">
        <v>309</v>
      </c>
      <c r="P311" s="1" t="s">
        <v>22823</v>
      </c>
      <c r="Q311" s="1" t="s">
        <v>22823</v>
      </c>
      <c r="R311" s="1" t="s">
        <v>13574</v>
      </c>
      <c r="S311" s="1" t="s">
        <v>309</v>
      </c>
      <c r="T311" s="1"/>
      <c r="U311" s="1"/>
      <c r="V311" s="1" t="s">
        <v>13583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5358</v>
      </c>
      <c r="G312" s="1" t="s">
        <v>6949</v>
      </c>
      <c r="H312" s="1" t="s">
        <v>8521</v>
      </c>
      <c r="I312" s="1" t="s">
        <v>10158</v>
      </c>
      <c r="J312" s="1"/>
      <c r="K312" s="1" t="s">
        <v>22815</v>
      </c>
      <c r="L312" s="1" t="s">
        <v>310</v>
      </c>
      <c r="M312" s="1" t="s">
        <v>11476</v>
      </c>
      <c r="N312" s="1" t="s">
        <v>12838</v>
      </c>
      <c r="O312" s="1" t="s">
        <v>310</v>
      </c>
      <c r="P312" s="1" t="s">
        <v>22823</v>
      </c>
      <c r="Q312" s="1" t="s">
        <v>22823</v>
      </c>
      <c r="R312" s="1" t="s">
        <v>13574</v>
      </c>
      <c r="S312" s="1" t="s">
        <v>310</v>
      </c>
      <c r="T312" s="1"/>
      <c r="U312" s="1"/>
      <c r="V312" s="1" t="s">
        <v>13583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19917</v>
      </c>
      <c r="F313" s="1" t="s">
        <v>20709</v>
      </c>
      <c r="G313" s="1" t="s">
        <v>21467</v>
      </c>
      <c r="H313" s="1" t="s">
        <v>22222</v>
      </c>
      <c r="I313" s="1" t="s">
        <v>10159</v>
      </c>
      <c r="J313" s="1"/>
      <c r="K313" s="1" t="s">
        <v>22815</v>
      </c>
      <c r="L313" s="1" t="s">
        <v>311</v>
      </c>
      <c r="M313" s="1" t="s">
        <v>11477</v>
      </c>
      <c r="N313" s="1" t="s">
        <v>12838</v>
      </c>
      <c r="O313" s="1" t="s">
        <v>311</v>
      </c>
      <c r="P313" s="1" t="s">
        <v>22823</v>
      </c>
      <c r="Q313" s="1" t="s">
        <v>22823</v>
      </c>
      <c r="R313" s="1" t="s">
        <v>13574</v>
      </c>
      <c r="S313" s="1" t="s">
        <v>311</v>
      </c>
      <c r="T313" s="1"/>
      <c r="U313" s="1"/>
      <c r="V313" s="1" t="s">
        <v>13583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5360</v>
      </c>
      <c r="G314" s="1" t="s">
        <v>6951</v>
      </c>
      <c r="H314" s="1" t="s">
        <v>8523</v>
      </c>
      <c r="I314" s="1" t="s">
        <v>10160</v>
      </c>
      <c r="J314" s="1"/>
      <c r="K314" s="1" t="s">
        <v>22815</v>
      </c>
      <c r="L314" s="1" t="s">
        <v>312</v>
      </c>
      <c r="M314" s="1" t="s">
        <v>11478</v>
      </c>
      <c r="N314" s="1" t="s">
        <v>12838</v>
      </c>
      <c r="O314" s="1" t="s">
        <v>312</v>
      </c>
      <c r="P314" s="1" t="s">
        <v>22823</v>
      </c>
      <c r="Q314" s="1" t="s">
        <v>22823</v>
      </c>
      <c r="R314" s="1" t="s">
        <v>13574</v>
      </c>
      <c r="S314" s="1" t="s">
        <v>312</v>
      </c>
      <c r="T314" s="1"/>
      <c r="U314" s="1"/>
      <c r="V314" s="1" t="s">
        <v>13583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19918</v>
      </c>
      <c r="F315" s="1" t="s">
        <v>20710</v>
      </c>
      <c r="G315" s="1" t="s">
        <v>21468</v>
      </c>
      <c r="H315" s="1" t="s">
        <v>22223</v>
      </c>
      <c r="I315" s="1" t="s">
        <v>10161</v>
      </c>
      <c r="J315" s="1"/>
      <c r="K315" s="1" t="s">
        <v>22815</v>
      </c>
      <c r="L315" s="1" t="s">
        <v>313</v>
      </c>
      <c r="M315" s="1" t="s">
        <v>11479</v>
      </c>
      <c r="N315" s="1" t="s">
        <v>12838</v>
      </c>
      <c r="O315" s="1" t="s">
        <v>313</v>
      </c>
      <c r="P315" s="1" t="s">
        <v>22823</v>
      </c>
      <c r="Q315" s="1" t="s">
        <v>22823</v>
      </c>
      <c r="R315" s="1" t="s">
        <v>13574</v>
      </c>
      <c r="S315" s="1" t="s">
        <v>313</v>
      </c>
      <c r="T315" s="1"/>
      <c r="U315" s="1"/>
      <c r="V315" s="1" t="s">
        <v>13583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13842</v>
      </c>
      <c r="F316" s="1" t="s">
        <v>14929</v>
      </c>
      <c r="G316" s="1" t="s">
        <v>13842</v>
      </c>
      <c r="H316" s="1" t="s">
        <v>17007</v>
      </c>
      <c r="I316" s="1" t="s">
        <v>10082</v>
      </c>
      <c r="J316" s="1"/>
      <c r="K316" s="1" t="s">
        <v>22815</v>
      </c>
      <c r="L316" s="1" t="s">
        <v>314</v>
      </c>
      <c r="M316" s="1" t="s">
        <v>11480</v>
      </c>
      <c r="N316" s="1" t="s">
        <v>12838</v>
      </c>
      <c r="O316" s="1" t="s">
        <v>314</v>
      </c>
      <c r="P316" s="1" t="s">
        <v>22823</v>
      </c>
      <c r="Q316" s="1" t="s">
        <v>22823</v>
      </c>
      <c r="R316" s="1" t="s">
        <v>13574</v>
      </c>
      <c r="S316" s="1" t="s">
        <v>314</v>
      </c>
      <c r="T316" s="1"/>
      <c r="U316" s="1"/>
      <c r="V316" s="1" t="s">
        <v>13583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13843</v>
      </c>
      <c r="F317" s="1" t="s">
        <v>14930</v>
      </c>
      <c r="G317" s="1" t="s">
        <v>15978</v>
      </c>
      <c r="H317" s="1" t="s">
        <v>17008</v>
      </c>
      <c r="I317" s="1" t="s">
        <v>10162</v>
      </c>
      <c r="J317" s="1"/>
      <c r="K317" s="1" t="s">
        <v>22815</v>
      </c>
      <c r="L317" s="1" t="s">
        <v>315</v>
      </c>
      <c r="M317" s="1" t="s">
        <v>11481</v>
      </c>
      <c r="N317" s="1" t="s">
        <v>12838</v>
      </c>
      <c r="O317" s="1" t="s">
        <v>315</v>
      </c>
      <c r="P317" s="1" t="s">
        <v>22823</v>
      </c>
      <c r="Q317" s="1" t="s">
        <v>22823</v>
      </c>
      <c r="R317" s="1" t="s">
        <v>13574</v>
      </c>
      <c r="S317" s="1" t="s">
        <v>315</v>
      </c>
      <c r="T317" s="1"/>
      <c r="U317" s="1"/>
      <c r="V317" s="1" t="s">
        <v>13583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19919</v>
      </c>
      <c r="F318" s="1" t="s">
        <v>20711</v>
      </c>
      <c r="G318" s="1" t="s">
        <v>21469</v>
      </c>
      <c r="H318" s="1" t="s">
        <v>22224</v>
      </c>
      <c r="I318" s="1" t="s">
        <v>10163</v>
      </c>
      <c r="J318" s="1"/>
      <c r="K318" s="1" t="s">
        <v>22815</v>
      </c>
      <c r="L318" s="1" t="s">
        <v>316</v>
      </c>
      <c r="M318" s="1" t="s">
        <v>11482</v>
      </c>
      <c r="N318" s="1" t="s">
        <v>12838</v>
      </c>
      <c r="O318" s="1" t="s">
        <v>316</v>
      </c>
      <c r="P318" s="1" t="s">
        <v>22823</v>
      </c>
      <c r="Q318" s="1" t="s">
        <v>22823</v>
      </c>
      <c r="R318" s="1" t="s">
        <v>13574</v>
      </c>
      <c r="S318" s="1" t="s">
        <v>316</v>
      </c>
      <c r="T318" s="1"/>
      <c r="U318" s="1"/>
      <c r="V318" s="1" t="s">
        <v>13583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5365</v>
      </c>
      <c r="G319" s="1" t="s">
        <v>6955</v>
      </c>
      <c r="H319" s="1" t="s">
        <v>8528</v>
      </c>
      <c r="I319" s="1" t="s">
        <v>10164</v>
      </c>
      <c r="J319" s="1"/>
      <c r="K319" s="1" t="s">
        <v>22815</v>
      </c>
      <c r="L319" s="1" t="s">
        <v>317</v>
      </c>
      <c r="M319" s="1" t="s">
        <v>11483</v>
      </c>
      <c r="N319" s="1" t="s">
        <v>12838</v>
      </c>
      <c r="O319" s="1" t="s">
        <v>317</v>
      </c>
      <c r="P319" s="1" t="s">
        <v>22823</v>
      </c>
      <c r="Q319" s="1" t="s">
        <v>22823</v>
      </c>
      <c r="R319" s="1" t="s">
        <v>13574</v>
      </c>
      <c r="S319" s="1" t="s">
        <v>317</v>
      </c>
      <c r="T319" s="1"/>
      <c r="U319" s="1"/>
      <c r="V319" s="1" t="s">
        <v>13583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5366</v>
      </c>
      <c r="G320" s="1" t="s">
        <v>6956</v>
      </c>
      <c r="H320" s="1" t="s">
        <v>8529</v>
      </c>
      <c r="I320" s="1" t="s">
        <v>10165</v>
      </c>
      <c r="J320" s="1"/>
      <c r="K320" s="1" t="s">
        <v>22815</v>
      </c>
      <c r="L320" s="1" t="s">
        <v>318</v>
      </c>
      <c r="M320" s="1" t="s">
        <v>11484</v>
      </c>
      <c r="N320" s="1" t="s">
        <v>12838</v>
      </c>
      <c r="O320" s="1" t="s">
        <v>318</v>
      </c>
      <c r="P320" s="1" t="s">
        <v>22823</v>
      </c>
      <c r="Q320" s="1" t="s">
        <v>22823</v>
      </c>
      <c r="R320" s="1" t="s">
        <v>13574</v>
      </c>
      <c r="S320" s="1" t="s">
        <v>318</v>
      </c>
      <c r="T320" s="1"/>
      <c r="U320" s="1"/>
      <c r="V320" s="1" t="s">
        <v>13583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19920</v>
      </c>
      <c r="F321" s="1" t="s">
        <v>20712</v>
      </c>
      <c r="G321" s="1" t="s">
        <v>21470</v>
      </c>
      <c r="H321" s="1" t="s">
        <v>22225</v>
      </c>
      <c r="I321" s="1" t="s">
        <v>10166</v>
      </c>
      <c r="J321" s="1"/>
      <c r="K321" s="1" t="s">
        <v>22815</v>
      </c>
      <c r="L321" s="1" t="s">
        <v>319</v>
      </c>
      <c r="M321" s="1" t="s">
        <v>11485</v>
      </c>
      <c r="N321" s="1" t="s">
        <v>12838</v>
      </c>
      <c r="O321" s="1" t="s">
        <v>319</v>
      </c>
      <c r="P321" s="1" t="s">
        <v>22823</v>
      </c>
      <c r="Q321" s="1" t="s">
        <v>22823</v>
      </c>
      <c r="R321" s="1" t="s">
        <v>13574</v>
      </c>
      <c r="S321" s="1" t="s">
        <v>319</v>
      </c>
      <c r="T321" s="1"/>
      <c r="U321" s="1"/>
      <c r="V321" s="1" t="s">
        <v>13583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19921</v>
      </c>
      <c r="F322" s="1" t="s">
        <v>19921</v>
      </c>
      <c r="G322" s="1" t="s">
        <v>21471</v>
      </c>
      <c r="H322" s="1" t="s">
        <v>22226</v>
      </c>
      <c r="I322" s="1" t="s">
        <v>10167</v>
      </c>
      <c r="J322" s="1"/>
      <c r="K322" s="1" t="s">
        <v>22815</v>
      </c>
      <c r="L322" s="1" t="s">
        <v>320</v>
      </c>
      <c r="M322" s="1" t="s">
        <v>11486</v>
      </c>
      <c r="N322" s="1" t="s">
        <v>12838</v>
      </c>
      <c r="O322" s="1" t="s">
        <v>320</v>
      </c>
      <c r="P322" s="1" t="s">
        <v>22823</v>
      </c>
      <c r="Q322" s="1" t="s">
        <v>22823</v>
      </c>
      <c r="R322" s="1" t="s">
        <v>13574</v>
      </c>
      <c r="S322" s="1" t="s">
        <v>320</v>
      </c>
      <c r="T322" s="1"/>
      <c r="U322" s="1"/>
      <c r="V322" s="1" t="s">
        <v>13583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13849</v>
      </c>
      <c r="F323" s="1" t="s">
        <v>14935</v>
      </c>
      <c r="G323" s="1" t="s">
        <v>15984</v>
      </c>
      <c r="H323" s="1" t="s">
        <v>17014</v>
      </c>
      <c r="I323" s="1" t="s">
        <v>10168</v>
      </c>
      <c r="J323" s="1"/>
      <c r="K323" s="1" t="s">
        <v>22815</v>
      </c>
      <c r="L323" s="1" t="s">
        <v>321</v>
      </c>
      <c r="M323" s="1" t="s">
        <v>11487</v>
      </c>
      <c r="N323" s="1" t="s">
        <v>12838</v>
      </c>
      <c r="O323" s="1" t="s">
        <v>321</v>
      </c>
      <c r="P323" s="1" t="s">
        <v>22823</v>
      </c>
      <c r="Q323" s="1" t="s">
        <v>22823</v>
      </c>
      <c r="R323" s="1" t="s">
        <v>13574</v>
      </c>
      <c r="S323" s="1" t="s">
        <v>321</v>
      </c>
      <c r="T323" s="1"/>
      <c r="U323" s="1"/>
      <c r="V323" s="1" t="s">
        <v>13583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19922</v>
      </c>
      <c r="F324" s="1" t="s">
        <v>20713</v>
      </c>
      <c r="G324" s="1" t="s">
        <v>21472</v>
      </c>
      <c r="H324" s="1" t="s">
        <v>22227</v>
      </c>
      <c r="I324" s="1" t="s">
        <v>10169</v>
      </c>
      <c r="J324" s="1"/>
      <c r="K324" s="1" t="s">
        <v>22815</v>
      </c>
      <c r="L324" s="1" t="s">
        <v>322</v>
      </c>
      <c r="M324" s="1" t="s">
        <v>11488</v>
      </c>
      <c r="N324" s="1" t="s">
        <v>12838</v>
      </c>
      <c r="O324" s="1" t="s">
        <v>322</v>
      </c>
      <c r="P324" s="1" t="s">
        <v>22823</v>
      </c>
      <c r="Q324" s="1" t="s">
        <v>22823</v>
      </c>
      <c r="R324" s="1" t="s">
        <v>13574</v>
      </c>
      <c r="S324" s="1" t="s">
        <v>322</v>
      </c>
      <c r="T324" s="1"/>
      <c r="U324" s="1"/>
      <c r="V324" s="1" t="s">
        <v>13583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13851</v>
      </c>
      <c r="F325" s="1" t="s">
        <v>14937</v>
      </c>
      <c r="G325" s="1" t="s">
        <v>15986</v>
      </c>
      <c r="H325" s="1" t="s">
        <v>17016</v>
      </c>
      <c r="I325" s="1" t="s">
        <v>10170</v>
      </c>
      <c r="J325" s="1"/>
      <c r="K325" s="1" t="s">
        <v>22815</v>
      </c>
      <c r="L325" s="1" t="s">
        <v>323</v>
      </c>
      <c r="M325" s="1" t="s">
        <v>11489</v>
      </c>
      <c r="N325" s="1" t="s">
        <v>12838</v>
      </c>
      <c r="O325" s="1" t="s">
        <v>323</v>
      </c>
      <c r="P325" s="1" t="s">
        <v>22823</v>
      </c>
      <c r="Q325" s="1" t="s">
        <v>22823</v>
      </c>
      <c r="R325" s="1" t="s">
        <v>13574</v>
      </c>
      <c r="S325" s="1" t="s">
        <v>323</v>
      </c>
      <c r="T325" s="1"/>
      <c r="U325" s="1"/>
      <c r="V325" s="1" t="s">
        <v>13583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5371</v>
      </c>
      <c r="G326" s="1" t="s">
        <v>6962</v>
      </c>
      <c r="H326" s="1" t="s">
        <v>8535</v>
      </c>
      <c r="I326" s="1" t="s">
        <v>10169</v>
      </c>
      <c r="J326" s="1"/>
      <c r="K326" s="1" t="s">
        <v>22815</v>
      </c>
      <c r="L326" s="1" t="s">
        <v>324</v>
      </c>
      <c r="M326" s="1" t="s">
        <v>11490</v>
      </c>
      <c r="N326" s="1" t="s">
        <v>12838</v>
      </c>
      <c r="O326" s="1" t="s">
        <v>324</v>
      </c>
      <c r="P326" s="1" t="s">
        <v>22823</v>
      </c>
      <c r="Q326" s="1" t="s">
        <v>22823</v>
      </c>
      <c r="R326" s="1" t="s">
        <v>13574</v>
      </c>
      <c r="S326" s="1" t="s">
        <v>324</v>
      </c>
      <c r="T326" s="1"/>
      <c r="U326" s="1"/>
      <c r="V326" s="1" t="s">
        <v>13583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19923</v>
      </c>
      <c r="F327" s="1" t="s">
        <v>20714</v>
      </c>
      <c r="G327" s="1" t="s">
        <v>19923</v>
      </c>
      <c r="H327" s="1" t="s">
        <v>22228</v>
      </c>
      <c r="I327" s="1" t="s">
        <v>10171</v>
      </c>
      <c r="J327" s="1"/>
      <c r="K327" s="1" t="s">
        <v>22815</v>
      </c>
      <c r="L327" s="1" t="s">
        <v>325</v>
      </c>
      <c r="M327" s="1" t="s">
        <v>11491</v>
      </c>
      <c r="N327" s="1" t="s">
        <v>12838</v>
      </c>
      <c r="O327" s="1" t="s">
        <v>325</v>
      </c>
      <c r="P327" s="1" t="s">
        <v>22823</v>
      </c>
      <c r="Q327" s="1" t="s">
        <v>22823</v>
      </c>
      <c r="R327" s="1" t="s">
        <v>13574</v>
      </c>
      <c r="S327" s="1" t="s">
        <v>325</v>
      </c>
      <c r="T327" s="1"/>
      <c r="U327" s="1"/>
      <c r="V327" s="1" t="s">
        <v>13583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5373</v>
      </c>
      <c r="G328" s="1" t="s">
        <v>6963</v>
      </c>
      <c r="H328" s="1" t="s">
        <v>8537</v>
      </c>
      <c r="I328" s="1" t="s">
        <v>10172</v>
      </c>
      <c r="J328" s="1"/>
      <c r="K328" s="1" t="s">
        <v>22815</v>
      </c>
      <c r="L328" s="1" t="s">
        <v>326</v>
      </c>
      <c r="M328" s="1" t="s">
        <v>11492</v>
      </c>
      <c r="N328" s="1" t="s">
        <v>12838</v>
      </c>
      <c r="O328" s="1" t="s">
        <v>326</v>
      </c>
      <c r="P328" s="1" t="s">
        <v>22823</v>
      </c>
      <c r="Q328" s="1" t="s">
        <v>22823</v>
      </c>
      <c r="R328" s="1" t="s">
        <v>13574</v>
      </c>
      <c r="S328" s="1" t="s">
        <v>326</v>
      </c>
      <c r="T328" s="1"/>
      <c r="U328" s="1"/>
      <c r="V328" s="1" t="s">
        <v>13583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19924</v>
      </c>
      <c r="F329" s="1" t="s">
        <v>20715</v>
      </c>
      <c r="G329" s="1" t="s">
        <v>21473</v>
      </c>
      <c r="H329" s="1" t="s">
        <v>22229</v>
      </c>
      <c r="I329" s="1" t="s">
        <v>10173</v>
      </c>
      <c r="J329" s="1"/>
      <c r="K329" s="1" t="s">
        <v>22815</v>
      </c>
      <c r="L329" s="1" t="s">
        <v>327</v>
      </c>
      <c r="M329" s="1" t="s">
        <v>11493</v>
      </c>
      <c r="N329" s="1" t="s">
        <v>12838</v>
      </c>
      <c r="O329" s="1" t="s">
        <v>327</v>
      </c>
      <c r="P329" s="1" t="s">
        <v>22823</v>
      </c>
      <c r="Q329" s="1" t="s">
        <v>22823</v>
      </c>
      <c r="R329" s="1" t="s">
        <v>13574</v>
      </c>
      <c r="S329" s="1" t="s">
        <v>327</v>
      </c>
      <c r="T329" s="1"/>
      <c r="U329" s="1"/>
      <c r="V329" s="1" t="s">
        <v>13583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13856</v>
      </c>
      <c r="F330" s="1" t="s">
        <v>14942</v>
      </c>
      <c r="G330" s="1" t="s">
        <v>15990</v>
      </c>
      <c r="H330" s="1" t="s">
        <v>17021</v>
      </c>
      <c r="I330" s="1" t="s">
        <v>10174</v>
      </c>
      <c r="J330" s="1"/>
      <c r="K330" s="1" t="s">
        <v>22815</v>
      </c>
      <c r="L330" s="1" t="s">
        <v>328</v>
      </c>
      <c r="M330" s="1" t="s">
        <v>11494</v>
      </c>
      <c r="N330" s="1" t="s">
        <v>12838</v>
      </c>
      <c r="O330" s="1" t="s">
        <v>328</v>
      </c>
      <c r="P330" s="1" t="s">
        <v>22823</v>
      </c>
      <c r="Q330" s="1" t="s">
        <v>22823</v>
      </c>
      <c r="R330" s="1" t="s">
        <v>13574</v>
      </c>
      <c r="S330" s="1" t="s">
        <v>328</v>
      </c>
      <c r="T330" s="1"/>
      <c r="U330" s="1"/>
      <c r="V330" s="1" t="s">
        <v>13583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5376</v>
      </c>
      <c r="G331" s="1" t="s">
        <v>3716</v>
      </c>
      <c r="H331" s="1" t="s">
        <v>8540</v>
      </c>
      <c r="I331" s="1" t="s">
        <v>10175</v>
      </c>
      <c r="J331" s="1"/>
      <c r="K331" s="1" t="s">
        <v>22815</v>
      </c>
      <c r="L331" s="1" t="s">
        <v>329</v>
      </c>
      <c r="M331" s="1" t="s">
        <v>11495</v>
      </c>
      <c r="N331" s="1" t="s">
        <v>12838</v>
      </c>
      <c r="O331" s="1" t="s">
        <v>329</v>
      </c>
      <c r="P331" s="1" t="s">
        <v>22823</v>
      </c>
      <c r="Q331" s="1" t="s">
        <v>22823</v>
      </c>
      <c r="R331" s="1" t="s">
        <v>13574</v>
      </c>
      <c r="S331" s="1" t="s">
        <v>329</v>
      </c>
      <c r="T331" s="1"/>
      <c r="U331" s="1"/>
      <c r="V331" s="1" t="s">
        <v>13583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13858</v>
      </c>
      <c r="F332" s="1" t="s">
        <v>14944</v>
      </c>
      <c r="G332" s="1" t="s">
        <v>15991</v>
      </c>
      <c r="H332" s="1" t="s">
        <v>17007</v>
      </c>
      <c r="I332" s="1" t="s">
        <v>10176</v>
      </c>
      <c r="J332" s="1"/>
      <c r="K332" s="1" t="s">
        <v>22815</v>
      </c>
      <c r="L332" s="1" t="s">
        <v>330</v>
      </c>
      <c r="M332" s="1" t="s">
        <v>11496</v>
      </c>
      <c r="N332" s="1" t="s">
        <v>12838</v>
      </c>
      <c r="O332" s="1" t="s">
        <v>330</v>
      </c>
      <c r="P332" s="1" t="s">
        <v>22823</v>
      </c>
      <c r="Q332" s="1" t="s">
        <v>22823</v>
      </c>
      <c r="R332" s="1" t="s">
        <v>13574</v>
      </c>
      <c r="S332" s="1" t="s">
        <v>330</v>
      </c>
      <c r="T332" s="1"/>
      <c r="U332" s="1"/>
      <c r="V332" s="1" t="s">
        <v>13583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19925</v>
      </c>
      <c r="F333" s="1" t="s">
        <v>20716</v>
      </c>
      <c r="G333" s="1" t="s">
        <v>21474</v>
      </c>
      <c r="H333" s="1" t="s">
        <v>22230</v>
      </c>
      <c r="I333" s="1" t="s">
        <v>10177</v>
      </c>
      <c r="J333" s="1"/>
      <c r="K333" s="1" t="s">
        <v>22815</v>
      </c>
      <c r="L333" s="1" t="s">
        <v>331</v>
      </c>
      <c r="M333" s="1" t="s">
        <v>11497</v>
      </c>
      <c r="N333" s="1" t="s">
        <v>12838</v>
      </c>
      <c r="O333" s="1" t="s">
        <v>331</v>
      </c>
      <c r="P333" s="1" t="s">
        <v>22823</v>
      </c>
      <c r="Q333" s="1" t="s">
        <v>22823</v>
      </c>
      <c r="R333" s="1" t="s">
        <v>13574</v>
      </c>
      <c r="S333" s="1" t="s">
        <v>331</v>
      </c>
      <c r="T333" s="1"/>
      <c r="U333" s="1"/>
      <c r="V333" s="1" t="s">
        <v>13583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19926</v>
      </c>
      <c r="F334" s="1" t="s">
        <v>20717</v>
      </c>
      <c r="G334" s="1" t="s">
        <v>21475</v>
      </c>
      <c r="H334" s="1" t="s">
        <v>22231</v>
      </c>
      <c r="I334" s="1" t="s">
        <v>10178</v>
      </c>
      <c r="J334" s="1"/>
      <c r="K334" s="1" t="s">
        <v>22815</v>
      </c>
      <c r="L334" s="1" t="s">
        <v>332</v>
      </c>
      <c r="M334" s="1" t="s">
        <v>11498</v>
      </c>
      <c r="N334" s="1" t="s">
        <v>12838</v>
      </c>
      <c r="O334" s="1" t="s">
        <v>332</v>
      </c>
      <c r="P334" s="1" t="s">
        <v>22823</v>
      </c>
      <c r="Q334" s="1" t="s">
        <v>22823</v>
      </c>
      <c r="R334" s="1" t="s">
        <v>13574</v>
      </c>
      <c r="S334" s="1" t="s">
        <v>332</v>
      </c>
      <c r="T334" s="1"/>
      <c r="U334" s="1"/>
      <c r="V334" s="1" t="s">
        <v>13583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19927</v>
      </c>
      <c r="F335" s="1" t="s">
        <v>20718</v>
      </c>
      <c r="G335" s="1" t="s">
        <v>21476</v>
      </c>
      <c r="H335" s="1" t="s">
        <v>22232</v>
      </c>
      <c r="I335" s="1" t="s">
        <v>10179</v>
      </c>
      <c r="J335" s="1"/>
      <c r="K335" s="1" t="s">
        <v>22815</v>
      </c>
      <c r="L335" s="1" t="s">
        <v>333</v>
      </c>
      <c r="M335" s="1" t="s">
        <v>11499</v>
      </c>
      <c r="N335" s="1" t="s">
        <v>12838</v>
      </c>
      <c r="O335" s="1" t="s">
        <v>333</v>
      </c>
      <c r="P335" s="1" t="s">
        <v>22823</v>
      </c>
      <c r="Q335" s="1" t="s">
        <v>22823</v>
      </c>
      <c r="R335" s="1" t="s">
        <v>13574</v>
      </c>
      <c r="S335" s="1" t="s">
        <v>333</v>
      </c>
      <c r="T335" s="1"/>
      <c r="U335" s="1"/>
      <c r="V335" s="1" t="s">
        <v>13583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19928</v>
      </c>
      <c r="F336" s="1" t="s">
        <v>20719</v>
      </c>
      <c r="G336" s="1" t="s">
        <v>21477</v>
      </c>
      <c r="H336" s="1" t="s">
        <v>22233</v>
      </c>
      <c r="I336" s="1" t="s">
        <v>10180</v>
      </c>
      <c r="J336" s="1"/>
      <c r="K336" s="1" t="s">
        <v>22815</v>
      </c>
      <c r="L336" s="1" t="s">
        <v>334</v>
      </c>
      <c r="M336" s="1" t="s">
        <v>11500</v>
      </c>
      <c r="N336" s="1" t="s">
        <v>12838</v>
      </c>
      <c r="O336" s="1" t="s">
        <v>334</v>
      </c>
      <c r="P336" s="1" t="s">
        <v>22823</v>
      </c>
      <c r="Q336" s="1" t="s">
        <v>22823</v>
      </c>
      <c r="R336" s="1" t="s">
        <v>13574</v>
      </c>
      <c r="S336" s="1" t="s">
        <v>334</v>
      </c>
      <c r="T336" s="1"/>
      <c r="U336" s="1"/>
      <c r="V336" s="1" t="s">
        <v>13583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19929</v>
      </c>
      <c r="F337" s="1" t="s">
        <v>20720</v>
      </c>
      <c r="G337" s="1" t="s">
        <v>21478</v>
      </c>
      <c r="H337" s="1" t="s">
        <v>22234</v>
      </c>
      <c r="I337" s="1" t="s">
        <v>10181</v>
      </c>
      <c r="J337" s="1"/>
      <c r="K337" s="1" t="s">
        <v>22815</v>
      </c>
      <c r="L337" s="1" t="s">
        <v>335</v>
      </c>
      <c r="M337" s="1" t="s">
        <v>11501</v>
      </c>
      <c r="N337" s="1" t="s">
        <v>12838</v>
      </c>
      <c r="O337" s="1" t="s">
        <v>335</v>
      </c>
      <c r="P337" s="1" t="s">
        <v>22823</v>
      </c>
      <c r="Q337" s="1" t="s">
        <v>22823</v>
      </c>
      <c r="R337" s="1" t="s">
        <v>13574</v>
      </c>
      <c r="S337" s="1" t="s">
        <v>335</v>
      </c>
      <c r="T337" s="1"/>
      <c r="U337" s="1"/>
      <c r="V337" s="1" t="s">
        <v>13583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13862</v>
      </c>
      <c r="F338" s="1" t="s">
        <v>14948</v>
      </c>
      <c r="G338" s="1" t="s">
        <v>15995</v>
      </c>
      <c r="H338" s="1" t="s">
        <v>17026</v>
      </c>
      <c r="I338" s="1" t="s">
        <v>10182</v>
      </c>
      <c r="J338" s="1"/>
      <c r="K338" s="1" t="s">
        <v>22815</v>
      </c>
      <c r="L338" s="1" t="s">
        <v>336</v>
      </c>
      <c r="M338" s="1" t="s">
        <v>11502</v>
      </c>
      <c r="N338" s="1" t="s">
        <v>12838</v>
      </c>
      <c r="O338" s="1" t="s">
        <v>336</v>
      </c>
      <c r="P338" s="1" t="s">
        <v>22823</v>
      </c>
      <c r="Q338" s="1" t="s">
        <v>22823</v>
      </c>
      <c r="R338" s="1" t="s">
        <v>13574</v>
      </c>
      <c r="S338" s="1" t="s">
        <v>336</v>
      </c>
      <c r="T338" s="1"/>
      <c r="U338" s="1"/>
      <c r="V338" s="1" t="s">
        <v>13583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5384</v>
      </c>
      <c r="G339" s="1" t="s">
        <v>6973</v>
      </c>
      <c r="H339" s="1" t="s">
        <v>8547</v>
      </c>
      <c r="I339" s="1" t="s">
        <v>10183</v>
      </c>
      <c r="J339" s="1"/>
      <c r="K339" s="1" t="s">
        <v>22815</v>
      </c>
      <c r="L339" s="1" t="s">
        <v>337</v>
      </c>
      <c r="M339" s="1" t="s">
        <v>11503</v>
      </c>
      <c r="N339" s="1" t="s">
        <v>12838</v>
      </c>
      <c r="O339" s="1" t="s">
        <v>337</v>
      </c>
      <c r="P339" s="1" t="s">
        <v>22823</v>
      </c>
      <c r="Q339" s="1" t="s">
        <v>22823</v>
      </c>
      <c r="R339" s="1" t="s">
        <v>13574</v>
      </c>
      <c r="S339" s="1" t="s">
        <v>337</v>
      </c>
      <c r="T339" s="1"/>
      <c r="U339" s="1"/>
      <c r="V339" s="1" t="s">
        <v>13583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19930</v>
      </c>
      <c r="F340" s="1" t="s">
        <v>20721</v>
      </c>
      <c r="G340" s="1" t="s">
        <v>21479</v>
      </c>
      <c r="H340" s="1" t="s">
        <v>22235</v>
      </c>
      <c r="I340" s="1" t="s">
        <v>10184</v>
      </c>
      <c r="J340" s="1"/>
      <c r="K340" s="1" t="s">
        <v>22815</v>
      </c>
      <c r="L340" s="1" t="s">
        <v>338</v>
      </c>
      <c r="M340" s="1" t="s">
        <v>11504</v>
      </c>
      <c r="N340" s="1" t="s">
        <v>12838</v>
      </c>
      <c r="O340" s="1" t="s">
        <v>338</v>
      </c>
      <c r="P340" s="1" t="s">
        <v>22823</v>
      </c>
      <c r="Q340" s="1" t="s">
        <v>22823</v>
      </c>
      <c r="R340" s="1" t="s">
        <v>13574</v>
      </c>
      <c r="S340" s="1" t="s">
        <v>338</v>
      </c>
      <c r="T340" s="1"/>
      <c r="U340" s="1"/>
      <c r="V340" s="1" t="s">
        <v>13583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5386</v>
      </c>
      <c r="G341" s="1" t="s">
        <v>6975</v>
      </c>
      <c r="H341" s="1" t="s">
        <v>8549</v>
      </c>
      <c r="I341" s="1" t="s">
        <v>10185</v>
      </c>
      <c r="J341" s="1"/>
      <c r="K341" s="1" t="s">
        <v>22815</v>
      </c>
      <c r="L341" s="1" t="s">
        <v>339</v>
      </c>
      <c r="M341" s="1" t="s">
        <v>11505</v>
      </c>
      <c r="N341" s="1" t="s">
        <v>12838</v>
      </c>
      <c r="O341" s="1" t="s">
        <v>339</v>
      </c>
      <c r="P341" s="1" t="s">
        <v>22823</v>
      </c>
      <c r="Q341" s="1" t="s">
        <v>22823</v>
      </c>
      <c r="R341" s="1" t="s">
        <v>13574</v>
      </c>
      <c r="S341" s="1" t="s">
        <v>339</v>
      </c>
      <c r="T341" s="1"/>
      <c r="U341" s="1"/>
      <c r="V341" s="1" t="s">
        <v>13583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19931</v>
      </c>
      <c r="F342" s="1" t="s">
        <v>20722</v>
      </c>
      <c r="G342" s="1" t="s">
        <v>21480</v>
      </c>
      <c r="H342" s="1" t="s">
        <v>22236</v>
      </c>
      <c r="I342" s="1" t="s">
        <v>10186</v>
      </c>
      <c r="J342" s="1"/>
      <c r="K342" s="1" t="s">
        <v>22815</v>
      </c>
      <c r="L342" s="1" t="s">
        <v>340</v>
      </c>
      <c r="M342" s="1" t="s">
        <v>11506</v>
      </c>
      <c r="N342" s="1" t="s">
        <v>12838</v>
      </c>
      <c r="O342" s="1" t="s">
        <v>340</v>
      </c>
      <c r="P342" s="1" t="s">
        <v>22823</v>
      </c>
      <c r="Q342" s="1" t="s">
        <v>22823</v>
      </c>
      <c r="R342" s="1" t="s">
        <v>13574</v>
      </c>
      <c r="S342" s="1" t="s">
        <v>340</v>
      </c>
      <c r="T342" s="1"/>
      <c r="U342" s="1"/>
      <c r="V342" s="1" t="s">
        <v>13583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19932</v>
      </c>
      <c r="F343" s="1" t="s">
        <v>20723</v>
      </c>
      <c r="G343" s="1" t="s">
        <v>21481</v>
      </c>
      <c r="H343" s="1" t="s">
        <v>22237</v>
      </c>
      <c r="I343" s="1" t="s">
        <v>10187</v>
      </c>
      <c r="J343" s="1"/>
      <c r="K343" s="1" t="s">
        <v>22815</v>
      </c>
      <c r="L343" s="1" t="s">
        <v>341</v>
      </c>
      <c r="M343" s="1" t="s">
        <v>11507</v>
      </c>
      <c r="N343" s="1" t="s">
        <v>12838</v>
      </c>
      <c r="O343" s="1" t="s">
        <v>341</v>
      </c>
      <c r="P343" s="1" t="s">
        <v>22823</v>
      </c>
      <c r="Q343" s="1" t="s">
        <v>22823</v>
      </c>
      <c r="R343" s="1" t="s">
        <v>13574</v>
      </c>
      <c r="S343" s="1" t="s">
        <v>341</v>
      </c>
      <c r="T343" s="1"/>
      <c r="U343" s="1"/>
      <c r="V343" s="1" t="s">
        <v>13583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19933</v>
      </c>
      <c r="F344" s="1" t="s">
        <v>20724</v>
      </c>
      <c r="G344" s="1" t="s">
        <v>21482</v>
      </c>
      <c r="H344" s="1" t="s">
        <v>22238</v>
      </c>
      <c r="I344" s="1" t="s">
        <v>10188</v>
      </c>
      <c r="J344" s="1"/>
      <c r="K344" s="1" t="s">
        <v>22815</v>
      </c>
      <c r="L344" s="1" t="s">
        <v>342</v>
      </c>
      <c r="M344" s="1" t="s">
        <v>11508</v>
      </c>
      <c r="N344" s="1" t="s">
        <v>12838</v>
      </c>
      <c r="O344" s="1" t="s">
        <v>342</v>
      </c>
      <c r="P344" s="1" t="s">
        <v>22823</v>
      </c>
      <c r="Q344" s="1" t="s">
        <v>22823</v>
      </c>
      <c r="R344" s="1" t="s">
        <v>13574</v>
      </c>
      <c r="S344" s="1" t="s">
        <v>342</v>
      </c>
      <c r="T344" s="1"/>
      <c r="U344" s="1"/>
      <c r="V344" s="1" t="s">
        <v>13583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13867</v>
      </c>
      <c r="F345" s="1" t="s">
        <v>14953</v>
      </c>
      <c r="G345" s="1" t="s">
        <v>16000</v>
      </c>
      <c r="H345" s="1" t="s">
        <v>17031</v>
      </c>
      <c r="I345" s="1" t="s">
        <v>10189</v>
      </c>
      <c r="J345" s="1"/>
      <c r="K345" s="1" t="s">
        <v>22815</v>
      </c>
      <c r="L345" s="1" t="s">
        <v>343</v>
      </c>
      <c r="M345" s="1" t="s">
        <v>11509</v>
      </c>
      <c r="N345" s="1" t="s">
        <v>12838</v>
      </c>
      <c r="O345" s="1" t="s">
        <v>343</v>
      </c>
      <c r="P345" s="1" t="s">
        <v>22823</v>
      </c>
      <c r="Q345" s="1" t="s">
        <v>22823</v>
      </c>
      <c r="R345" s="1" t="s">
        <v>13574</v>
      </c>
      <c r="S345" s="1" t="s">
        <v>343</v>
      </c>
      <c r="T345" s="1"/>
      <c r="U345" s="1"/>
      <c r="V345" s="1" t="s">
        <v>13583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19934</v>
      </c>
      <c r="F346" s="1" t="s">
        <v>20725</v>
      </c>
      <c r="G346" s="1" t="s">
        <v>21483</v>
      </c>
      <c r="H346" s="1" t="s">
        <v>22239</v>
      </c>
      <c r="I346" s="1" t="s">
        <v>10190</v>
      </c>
      <c r="J346" s="1"/>
      <c r="K346" s="1" t="s">
        <v>22815</v>
      </c>
      <c r="L346" s="1" t="s">
        <v>344</v>
      </c>
      <c r="M346" s="1" t="s">
        <v>11510</v>
      </c>
      <c r="N346" s="1" t="s">
        <v>12838</v>
      </c>
      <c r="O346" s="1" t="s">
        <v>344</v>
      </c>
      <c r="P346" s="1" t="s">
        <v>22823</v>
      </c>
      <c r="Q346" s="1" t="s">
        <v>22823</v>
      </c>
      <c r="R346" s="1" t="s">
        <v>13574</v>
      </c>
      <c r="S346" s="1" t="s">
        <v>344</v>
      </c>
      <c r="T346" s="1"/>
      <c r="U346" s="1"/>
      <c r="V346" s="1" t="s">
        <v>13583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19935</v>
      </c>
      <c r="F347" s="1" t="s">
        <v>20726</v>
      </c>
      <c r="G347" s="1" t="s">
        <v>21484</v>
      </c>
      <c r="H347" s="1" t="s">
        <v>22240</v>
      </c>
      <c r="I347" s="1" t="s">
        <v>10191</v>
      </c>
      <c r="J347" s="1"/>
      <c r="K347" s="1" t="s">
        <v>22815</v>
      </c>
      <c r="L347" s="1" t="s">
        <v>345</v>
      </c>
      <c r="M347" s="1" t="s">
        <v>11511</v>
      </c>
      <c r="N347" s="1" t="s">
        <v>12838</v>
      </c>
      <c r="O347" s="1" t="s">
        <v>345</v>
      </c>
      <c r="P347" s="1" t="s">
        <v>22823</v>
      </c>
      <c r="Q347" s="1" t="s">
        <v>22823</v>
      </c>
      <c r="R347" s="1" t="s">
        <v>13574</v>
      </c>
      <c r="S347" s="1" t="s">
        <v>345</v>
      </c>
      <c r="T347" s="1"/>
      <c r="U347" s="1"/>
      <c r="V347" s="1" t="s">
        <v>13583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19936</v>
      </c>
      <c r="F348" s="1" t="s">
        <v>20727</v>
      </c>
      <c r="G348" s="1" t="s">
        <v>21485</v>
      </c>
      <c r="H348" s="1" t="s">
        <v>22241</v>
      </c>
      <c r="I348" s="1" t="s">
        <v>10192</v>
      </c>
      <c r="J348" s="1"/>
      <c r="K348" s="1" t="s">
        <v>22815</v>
      </c>
      <c r="L348" s="1" t="s">
        <v>346</v>
      </c>
      <c r="M348" s="1" t="s">
        <v>11512</v>
      </c>
      <c r="N348" s="1" t="s">
        <v>12838</v>
      </c>
      <c r="O348" s="1" t="s">
        <v>346</v>
      </c>
      <c r="P348" s="1" t="s">
        <v>22823</v>
      </c>
      <c r="Q348" s="1" t="s">
        <v>22823</v>
      </c>
      <c r="R348" s="1" t="s">
        <v>13574</v>
      </c>
      <c r="S348" s="1" t="s">
        <v>346</v>
      </c>
      <c r="T348" s="1"/>
      <c r="U348" s="1"/>
      <c r="V348" s="1" t="s">
        <v>13583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13870</v>
      </c>
      <c r="F349" s="1" t="s">
        <v>14956</v>
      </c>
      <c r="G349" s="1" t="s">
        <v>16003</v>
      </c>
      <c r="H349" s="1" t="s">
        <v>17034</v>
      </c>
      <c r="I349" s="1" t="s">
        <v>10130</v>
      </c>
      <c r="J349" s="1"/>
      <c r="K349" s="1" t="s">
        <v>22815</v>
      </c>
      <c r="L349" s="1" t="s">
        <v>347</v>
      </c>
      <c r="M349" s="1" t="s">
        <v>11513</v>
      </c>
      <c r="N349" s="1" t="s">
        <v>12838</v>
      </c>
      <c r="O349" s="1" t="s">
        <v>347</v>
      </c>
      <c r="P349" s="1" t="s">
        <v>22823</v>
      </c>
      <c r="Q349" s="1" t="s">
        <v>22823</v>
      </c>
      <c r="R349" s="1" t="s">
        <v>13574</v>
      </c>
      <c r="S349" s="1" t="s">
        <v>347</v>
      </c>
      <c r="T349" s="1"/>
      <c r="U349" s="1"/>
      <c r="V349" s="1" t="s">
        <v>13583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19937</v>
      </c>
      <c r="F350" s="1" t="s">
        <v>20728</v>
      </c>
      <c r="G350" s="1" t="s">
        <v>21486</v>
      </c>
      <c r="H350" s="1" t="s">
        <v>22242</v>
      </c>
      <c r="I350" s="1" t="s">
        <v>10193</v>
      </c>
      <c r="J350" s="1"/>
      <c r="K350" s="1" t="s">
        <v>22815</v>
      </c>
      <c r="L350" s="1" t="s">
        <v>348</v>
      </c>
      <c r="M350" s="1" t="s">
        <v>11514</v>
      </c>
      <c r="N350" s="1" t="s">
        <v>12838</v>
      </c>
      <c r="O350" s="1" t="s">
        <v>348</v>
      </c>
      <c r="P350" s="1" t="s">
        <v>22823</v>
      </c>
      <c r="Q350" s="1" t="s">
        <v>22823</v>
      </c>
      <c r="R350" s="1" t="s">
        <v>13574</v>
      </c>
      <c r="S350" s="1" t="s">
        <v>348</v>
      </c>
      <c r="T350" s="1"/>
      <c r="U350" s="1"/>
      <c r="V350" s="1" t="s">
        <v>13583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13872</v>
      </c>
      <c r="F351" s="1" t="s">
        <v>14958</v>
      </c>
      <c r="G351" s="1" t="s">
        <v>13872</v>
      </c>
      <c r="H351" s="1" t="s">
        <v>17036</v>
      </c>
      <c r="I351" s="1" t="s">
        <v>10194</v>
      </c>
      <c r="J351" s="1"/>
      <c r="K351" s="1" t="s">
        <v>22815</v>
      </c>
      <c r="L351" s="1" t="s">
        <v>349</v>
      </c>
      <c r="M351" s="1" t="s">
        <v>11515</v>
      </c>
      <c r="N351" s="1" t="s">
        <v>12838</v>
      </c>
      <c r="O351" s="1" t="s">
        <v>349</v>
      </c>
      <c r="P351" s="1" t="s">
        <v>22823</v>
      </c>
      <c r="Q351" s="1" t="s">
        <v>22823</v>
      </c>
      <c r="R351" s="1" t="s">
        <v>13574</v>
      </c>
      <c r="S351" s="1" t="s">
        <v>349</v>
      </c>
      <c r="T351" s="1"/>
      <c r="U351" s="1"/>
      <c r="V351" s="1" t="s">
        <v>13583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5397</v>
      </c>
      <c r="G352" s="1" t="s">
        <v>6985</v>
      </c>
      <c r="H352" s="1" t="s">
        <v>8560</v>
      </c>
      <c r="I352" s="1" t="s">
        <v>10195</v>
      </c>
      <c r="J352" s="1"/>
      <c r="K352" s="1" t="s">
        <v>22815</v>
      </c>
      <c r="L352" s="1" t="s">
        <v>350</v>
      </c>
      <c r="M352" s="1" t="s">
        <v>11516</v>
      </c>
      <c r="N352" s="1" t="s">
        <v>12838</v>
      </c>
      <c r="O352" s="1" t="s">
        <v>350</v>
      </c>
      <c r="P352" s="1" t="s">
        <v>22823</v>
      </c>
      <c r="Q352" s="1" t="s">
        <v>22823</v>
      </c>
      <c r="R352" s="1" t="s">
        <v>13574</v>
      </c>
      <c r="S352" s="1" t="s">
        <v>350</v>
      </c>
      <c r="T352" s="1"/>
      <c r="U352" s="1"/>
      <c r="V352" s="1" t="s">
        <v>13583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19938</v>
      </c>
      <c r="F353" s="1" t="s">
        <v>20729</v>
      </c>
      <c r="G353" s="1" t="s">
        <v>21487</v>
      </c>
      <c r="H353" s="1" t="s">
        <v>22243</v>
      </c>
      <c r="I353" s="1" t="s">
        <v>10196</v>
      </c>
      <c r="J353" s="1"/>
      <c r="K353" s="1" t="s">
        <v>22815</v>
      </c>
      <c r="L353" s="1" t="s">
        <v>351</v>
      </c>
      <c r="M353" s="1" t="s">
        <v>11517</v>
      </c>
      <c r="N353" s="1" t="s">
        <v>12838</v>
      </c>
      <c r="O353" s="1" t="s">
        <v>351</v>
      </c>
      <c r="P353" s="1" t="s">
        <v>22823</v>
      </c>
      <c r="Q353" s="1" t="s">
        <v>22823</v>
      </c>
      <c r="R353" s="1" t="s">
        <v>13574</v>
      </c>
      <c r="S353" s="1" t="s">
        <v>351</v>
      </c>
      <c r="T353" s="1"/>
      <c r="U353" s="1"/>
      <c r="V353" s="1" t="s">
        <v>13583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13875</v>
      </c>
      <c r="F354" s="1" t="s">
        <v>14961</v>
      </c>
      <c r="G354" s="1" t="s">
        <v>16007</v>
      </c>
      <c r="H354" s="1" t="s">
        <v>17039</v>
      </c>
      <c r="I354" s="1" t="s">
        <v>10197</v>
      </c>
      <c r="J354" s="1"/>
      <c r="K354" s="1" t="s">
        <v>22815</v>
      </c>
      <c r="L354" s="1" t="s">
        <v>352</v>
      </c>
      <c r="M354" s="1" t="s">
        <v>11518</v>
      </c>
      <c r="N354" s="1" t="s">
        <v>12838</v>
      </c>
      <c r="O354" s="1" t="s">
        <v>352</v>
      </c>
      <c r="P354" s="1" t="s">
        <v>22823</v>
      </c>
      <c r="Q354" s="1" t="s">
        <v>22823</v>
      </c>
      <c r="R354" s="1" t="s">
        <v>13574</v>
      </c>
      <c r="S354" s="1" t="s">
        <v>352</v>
      </c>
      <c r="T354" s="1"/>
      <c r="U354" s="1"/>
      <c r="V354" s="1" t="s">
        <v>13583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19939</v>
      </c>
      <c r="F355" s="1" t="s">
        <v>20730</v>
      </c>
      <c r="G355" s="1" t="s">
        <v>21488</v>
      </c>
      <c r="H355" s="1" t="s">
        <v>22244</v>
      </c>
      <c r="I355" s="1" t="s">
        <v>10198</v>
      </c>
      <c r="J355" s="1"/>
      <c r="K355" s="1" t="s">
        <v>22815</v>
      </c>
      <c r="L355" s="1" t="s">
        <v>353</v>
      </c>
      <c r="M355" s="1" t="s">
        <v>11519</v>
      </c>
      <c r="N355" s="1" t="s">
        <v>12838</v>
      </c>
      <c r="O355" s="1" t="s">
        <v>353</v>
      </c>
      <c r="P355" s="1" t="s">
        <v>22823</v>
      </c>
      <c r="Q355" s="1" t="s">
        <v>22823</v>
      </c>
      <c r="R355" s="1" t="s">
        <v>13574</v>
      </c>
      <c r="S355" s="1" t="s">
        <v>353</v>
      </c>
      <c r="T355" s="1"/>
      <c r="U355" s="1"/>
      <c r="V355" s="1" t="s">
        <v>13583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5401</v>
      </c>
      <c r="G356" s="1" t="s">
        <v>6989</v>
      </c>
      <c r="H356" s="1" t="s">
        <v>8564</v>
      </c>
      <c r="I356" s="1" t="s">
        <v>10199</v>
      </c>
      <c r="J356" s="1"/>
      <c r="K356" s="1" t="s">
        <v>22815</v>
      </c>
      <c r="L356" s="1" t="s">
        <v>354</v>
      </c>
      <c r="M356" s="1" t="s">
        <v>11520</v>
      </c>
      <c r="N356" s="1" t="s">
        <v>12838</v>
      </c>
      <c r="O356" s="1" t="s">
        <v>354</v>
      </c>
      <c r="P356" s="1" t="s">
        <v>22823</v>
      </c>
      <c r="Q356" s="1" t="s">
        <v>22823</v>
      </c>
      <c r="R356" s="1" t="s">
        <v>13574</v>
      </c>
      <c r="S356" s="1" t="s">
        <v>354</v>
      </c>
      <c r="T356" s="1"/>
      <c r="U356" s="1"/>
      <c r="V356" s="1" t="s">
        <v>13583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19940</v>
      </c>
      <c r="F357" s="1" t="s">
        <v>19940</v>
      </c>
      <c r="G357" s="1" t="s">
        <v>21489</v>
      </c>
      <c r="H357" s="1" t="s">
        <v>22245</v>
      </c>
      <c r="I357" s="1" t="s">
        <v>10200</v>
      </c>
      <c r="J357" s="1"/>
      <c r="K357" s="1" t="s">
        <v>22815</v>
      </c>
      <c r="L357" s="1" t="s">
        <v>355</v>
      </c>
      <c r="M357" s="1" t="s">
        <v>11521</v>
      </c>
      <c r="N357" s="1" t="s">
        <v>12838</v>
      </c>
      <c r="O357" s="1" t="s">
        <v>355</v>
      </c>
      <c r="P357" s="1" t="s">
        <v>22823</v>
      </c>
      <c r="Q357" s="1" t="s">
        <v>22823</v>
      </c>
      <c r="R357" s="1" t="s">
        <v>13574</v>
      </c>
      <c r="S357" s="1" t="s">
        <v>355</v>
      </c>
      <c r="T357" s="1"/>
      <c r="U357" s="1"/>
      <c r="V357" s="1" t="s">
        <v>13583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13879</v>
      </c>
      <c r="F358" s="1" t="s">
        <v>14964</v>
      </c>
      <c r="G358" s="1" t="s">
        <v>16011</v>
      </c>
      <c r="H358" s="1" t="s">
        <v>17043</v>
      </c>
      <c r="I358" s="1" t="s">
        <v>10201</v>
      </c>
      <c r="J358" s="1"/>
      <c r="K358" s="1" t="s">
        <v>22815</v>
      </c>
      <c r="L358" s="1" t="s">
        <v>356</v>
      </c>
      <c r="M358" s="1" t="s">
        <v>11522</v>
      </c>
      <c r="N358" s="1" t="s">
        <v>12838</v>
      </c>
      <c r="O358" s="1" t="s">
        <v>356</v>
      </c>
      <c r="P358" s="1" t="s">
        <v>22823</v>
      </c>
      <c r="Q358" s="1" t="s">
        <v>22823</v>
      </c>
      <c r="R358" s="1" t="s">
        <v>13574</v>
      </c>
      <c r="S358" s="1" t="s">
        <v>356</v>
      </c>
      <c r="T358" s="1"/>
      <c r="U358" s="1"/>
      <c r="V358" s="1" t="s">
        <v>13583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19941</v>
      </c>
      <c r="F359" s="1" t="s">
        <v>20731</v>
      </c>
      <c r="G359" s="1" t="s">
        <v>21490</v>
      </c>
      <c r="H359" s="1" t="s">
        <v>22246</v>
      </c>
      <c r="I359" s="1" t="s">
        <v>10202</v>
      </c>
      <c r="J359" s="1"/>
      <c r="K359" s="1" t="s">
        <v>22815</v>
      </c>
      <c r="L359" s="1" t="s">
        <v>357</v>
      </c>
      <c r="M359" s="1" t="s">
        <v>11523</v>
      </c>
      <c r="N359" s="1" t="s">
        <v>12838</v>
      </c>
      <c r="O359" s="1" t="s">
        <v>357</v>
      </c>
      <c r="P359" s="1" t="s">
        <v>22823</v>
      </c>
      <c r="Q359" s="1" t="s">
        <v>22823</v>
      </c>
      <c r="R359" s="1" t="s">
        <v>13574</v>
      </c>
      <c r="S359" s="1" t="s">
        <v>357</v>
      </c>
      <c r="T359" s="1"/>
      <c r="U359" s="1"/>
      <c r="V359" s="1" t="s">
        <v>13583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19942</v>
      </c>
      <c r="F360" s="1" t="s">
        <v>20732</v>
      </c>
      <c r="G360" s="1" t="s">
        <v>21491</v>
      </c>
      <c r="H360" s="1" t="s">
        <v>22247</v>
      </c>
      <c r="I360" s="1" t="s">
        <v>10203</v>
      </c>
      <c r="J360" s="1"/>
      <c r="K360" s="1" t="s">
        <v>22815</v>
      </c>
      <c r="L360" s="1" t="s">
        <v>358</v>
      </c>
      <c r="M360" s="1" t="s">
        <v>11524</v>
      </c>
      <c r="N360" s="1" t="s">
        <v>12838</v>
      </c>
      <c r="O360" s="1" t="s">
        <v>358</v>
      </c>
      <c r="P360" s="1" t="s">
        <v>22823</v>
      </c>
      <c r="Q360" s="1" t="s">
        <v>22823</v>
      </c>
      <c r="R360" s="1" t="s">
        <v>13574</v>
      </c>
      <c r="S360" s="1" t="s">
        <v>358</v>
      </c>
      <c r="T360" s="1"/>
      <c r="U360" s="1"/>
      <c r="V360" s="1" t="s">
        <v>13583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19943</v>
      </c>
      <c r="F361" s="1" t="s">
        <v>20733</v>
      </c>
      <c r="G361" s="1" t="s">
        <v>21492</v>
      </c>
      <c r="H361" s="1" t="s">
        <v>22248</v>
      </c>
      <c r="I361" s="1" t="s">
        <v>10204</v>
      </c>
      <c r="J361" s="1"/>
      <c r="K361" s="1" t="s">
        <v>22815</v>
      </c>
      <c r="L361" s="1" t="s">
        <v>359</v>
      </c>
      <c r="M361" s="1" t="s">
        <v>11525</v>
      </c>
      <c r="N361" s="1" t="s">
        <v>12838</v>
      </c>
      <c r="O361" s="1" t="s">
        <v>359</v>
      </c>
      <c r="P361" s="1" t="s">
        <v>22823</v>
      </c>
      <c r="Q361" s="1" t="s">
        <v>22823</v>
      </c>
      <c r="R361" s="1" t="s">
        <v>13574</v>
      </c>
      <c r="S361" s="1" t="s">
        <v>359</v>
      </c>
      <c r="T361" s="1"/>
      <c r="U361" s="1"/>
      <c r="V361" s="1" t="s">
        <v>13583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13883</v>
      </c>
      <c r="F362" s="1" t="s">
        <v>13883</v>
      </c>
      <c r="G362" s="1" t="s">
        <v>16015</v>
      </c>
      <c r="H362" s="1" t="s">
        <v>17047</v>
      </c>
      <c r="I362" s="1" t="s">
        <v>10205</v>
      </c>
      <c r="J362" s="1"/>
      <c r="K362" s="1" t="s">
        <v>22815</v>
      </c>
      <c r="L362" s="1" t="s">
        <v>360</v>
      </c>
      <c r="M362" s="1" t="s">
        <v>11526</v>
      </c>
      <c r="N362" s="1" t="s">
        <v>12838</v>
      </c>
      <c r="O362" s="1" t="s">
        <v>360</v>
      </c>
      <c r="P362" s="1" t="s">
        <v>22823</v>
      </c>
      <c r="Q362" s="1" t="s">
        <v>22823</v>
      </c>
      <c r="R362" s="1" t="s">
        <v>13574</v>
      </c>
      <c r="S362" s="1" t="s">
        <v>360</v>
      </c>
      <c r="T362" s="1"/>
      <c r="U362" s="1"/>
      <c r="V362" s="1" t="s">
        <v>13583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19944</v>
      </c>
      <c r="F363" s="1" t="s">
        <v>20734</v>
      </c>
      <c r="G363" s="1" t="s">
        <v>21493</v>
      </c>
      <c r="H363" s="1" t="s">
        <v>20734</v>
      </c>
      <c r="I363" s="1" t="s">
        <v>10206</v>
      </c>
      <c r="J363" s="1"/>
      <c r="K363" s="1" t="s">
        <v>22815</v>
      </c>
      <c r="L363" s="1" t="s">
        <v>361</v>
      </c>
      <c r="M363" s="1" t="s">
        <v>11527</v>
      </c>
      <c r="N363" s="1" t="s">
        <v>12838</v>
      </c>
      <c r="O363" s="1" t="s">
        <v>361</v>
      </c>
      <c r="P363" s="1" t="s">
        <v>22823</v>
      </c>
      <c r="Q363" s="1" t="s">
        <v>22823</v>
      </c>
      <c r="R363" s="1" t="s">
        <v>13574</v>
      </c>
      <c r="S363" s="1" t="s">
        <v>361</v>
      </c>
      <c r="T363" s="1"/>
      <c r="U363" s="1"/>
      <c r="V363" s="1" t="s">
        <v>13583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5407</v>
      </c>
      <c r="G364" s="1" t="s">
        <v>6997</v>
      </c>
      <c r="H364" s="1" t="s">
        <v>8571</v>
      </c>
      <c r="I364" s="1" t="s">
        <v>10207</v>
      </c>
      <c r="J364" s="1"/>
      <c r="K364" s="1" t="s">
        <v>22815</v>
      </c>
      <c r="L364" s="1" t="s">
        <v>362</v>
      </c>
      <c r="M364" s="1" t="s">
        <v>11528</v>
      </c>
      <c r="N364" s="1" t="s">
        <v>12838</v>
      </c>
      <c r="O364" s="1" t="s">
        <v>362</v>
      </c>
      <c r="P364" s="1" t="s">
        <v>22823</v>
      </c>
      <c r="Q364" s="1" t="s">
        <v>22823</v>
      </c>
      <c r="R364" s="1" t="s">
        <v>13574</v>
      </c>
      <c r="S364" s="1" t="s">
        <v>362</v>
      </c>
      <c r="T364" s="1"/>
      <c r="U364" s="1"/>
      <c r="V364" s="1" t="s">
        <v>13583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19945</v>
      </c>
      <c r="F365" s="1" t="s">
        <v>20735</v>
      </c>
      <c r="G365" s="1" t="s">
        <v>21494</v>
      </c>
      <c r="H365" s="1" t="s">
        <v>22249</v>
      </c>
      <c r="I365" s="1" t="s">
        <v>10008</v>
      </c>
      <c r="J365" s="1"/>
      <c r="K365" s="1" t="s">
        <v>22815</v>
      </c>
      <c r="L365" s="1" t="s">
        <v>363</v>
      </c>
      <c r="M365" s="1" t="s">
        <v>11529</v>
      </c>
      <c r="N365" s="1" t="s">
        <v>12838</v>
      </c>
      <c r="O365" s="1" t="s">
        <v>363</v>
      </c>
      <c r="P365" s="1" t="s">
        <v>22823</v>
      </c>
      <c r="Q365" s="1" t="s">
        <v>22823</v>
      </c>
      <c r="R365" s="1" t="s">
        <v>13574</v>
      </c>
      <c r="S365" s="1" t="s">
        <v>363</v>
      </c>
      <c r="T365" s="1"/>
      <c r="U365" s="1"/>
      <c r="V365" s="1" t="s">
        <v>13583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13886</v>
      </c>
      <c r="F366" s="1" t="s">
        <v>14970</v>
      </c>
      <c r="G366" s="1" t="s">
        <v>16018</v>
      </c>
      <c r="H366" s="1" t="s">
        <v>17049</v>
      </c>
      <c r="I366" s="1" t="s">
        <v>10208</v>
      </c>
      <c r="J366" s="1"/>
      <c r="K366" s="1" t="s">
        <v>22815</v>
      </c>
      <c r="L366" s="1" t="s">
        <v>364</v>
      </c>
      <c r="M366" s="1" t="s">
        <v>11530</v>
      </c>
      <c r="N366" s="1" t="s">
        <v>12838</v>
      </c>
      <c r="O366" s="1" t="s">
        <v>364</v>
      </c>
      <c r="P366" s="1" t="s">
        <v>22823</v>
      </c>
      <c r="Q366" s="1" t="s">
        <v>22823</v>
      </c>
      <c r="R366" s="1" t="s">
        <v>13574</v>
      </c>
      <c r="S366" s="1" t="s">
        <v>364</v>
      </c>
      <c r="T366" s="1"/>
      <c r="U366" s="1"/>
      <c r="V366" s="1" t="s">
        <v>13583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5410</v>
      </c>
      <c r="G367" s="1" t="s">
        <v>7000</v>
      </c>
      <c r="H367" s="1" t="s">
        <v>8574</v>
      </c>
      <c r="I367" s="1" t="s">
        <v>10209</v>
      </c>
      <c r="J367" s="1"/>
      <c r="K367" s="1" t="s">
        <v>22815</v>
      </c>
      <c r="L367" s="1" t="s">
        <v>365</v>
      </c>
      <c r="M367" s="1" t="s">
        <v>11531</v>
      </c>
      <c r="N367" s="1" t="s">
        <v>12838</v>
      </c>
      <c r="O367" s="1" t="s">
        <v>365</v>
      </c>
      <c r="P367" s="1" t="s">
        <v>22823</v>
      </c>
      <c r="Q367" s="1" t="s">
        <v>22823</v>
      </c>
      <c r="R367" s="1" t="s">
        <v>13574</v>
      </c>
      <c r="S367" s="1" t="s">
        <v>365</v>
      </c>
      <c r="T367" s="1"/>
      <c r="U367" s="1"/>
      <c r="V367" s="1" t="s">
        <v>13583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19946</v>
      </c>
      <c r="F368" s="1" t="s">
        <v>20736</v>
      </c>
      <c r="G368" s="1" t="s">
        <v>21495</v>
      </c>
      <c r="H368" s="1" t="s">
        <v>22250</v>
      </c>
      <c r="I368" s="1" t="s">
        <v>10210</v>
      </c>
      <c r="J368" s="1"/>
      <c r="K368" s="1" t="s">
        <v>22815</v>
      </c>
      <c r="L368" s="1" t="s">
        <v>366</v>
      </c>
      <c r="M368" s="1" t="s">
        <v>11532</v>
      </c>
      <c r="N368" s="1" t="s">
        <v>12838</v>
      </c>
      <c r="O368" s="1" t="s">
        <v>366</v>
      </c>
      <c r="P368" s="1" t="s">
        <v>22823</v>
      </c>
      <c r="Q368" s="1" t="s">
        <v>22823</v>
      </c>
      <c r="R368" s="1" t="s">
        <v>13574</v>
      </c>
      <c r="S368" s="1" t="s">
        <v>366</v>
      </c>
      <c r="T368" s="1"/>
      <c r="U368" s="1"/>
      <c r="V368" s="1" t="s">
        <v>13583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13888</v>
      </c>
      <c r="F369" s="1" t="s">
        <v>14972</v>
      </c>
      <c r="G369" s="1" t="s">
        <v>16020</v>
      </c>
      <c r="H369" s="1" t="s">
        <v>17051</v>
      </c>
      <c r="I369" s="1" t="s">
        <v>10211</v>
      </c>
      <c r="J369" s="1"/>
      <c r="K369" s="1" t="s">
        <v>22815</v>
      </c>
      <c r="L369" s="1" t="s">
        <v>367</v>
      </c>
      <c r="M369" s="1" t="s">
        <v>11533</v>
      </c>
      <c r="N369" s="1" t="s">
        <v>12838</v>
      </c>
      <c r="O369" s="1" t="s">
        <v>367</v>
      </c>
      <c r="P369" s="1" t="s">
        <v>22823</v>
      </c>
      <c r="Q369" s="1" t="s">
        <v>22823</v>
      </c>
      <c r="R369" s="1" t="s">
        <v>13574</v>
      </c>
      <c r="S369" s="1" t="s">
        <v>367</v>
      </c>
      <c r="T369" s="1"/>
      <c r="U369" s="1"/>
      <c r="V369" s="1" t="s">
        <v>13583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19947</v>
      </c>
      <c r="F370" s="1" t="s">
        <v>20737</v>
      </c>
      <c r="G370" s="1" t="s">
        <v>21496</v>
      </c>
      <c r="H370" s="1" t="s">
        <v>22251</v>
      </c>
      <c r="I370" s="1" t="s">
        <v>10212</v>
      </c>
      <c r="J370" s="1"/>
      <c r="K370" s="1" t="s">
        <v>22815</v>
      </c>
      <c r="L370" s="1" t="s">
        <v>368</v>
      </c>
      <c r="M370" s="1" t="s">
        <v>11534</v>
      </c>
      <c r="N370" s="1" t="s">
        <v>12838</v>
      </c>
      <c r="O370" s="1" t="s">
        <v>368</v>
      </c>
      <c r="P370" s="1" t="s">
        <v>22823</v>
      </c>
      <c r="Q370" s="1" t="s">
        <v>22823</v>
      </c>
      <c r="R370" s="1" t="s">
        <v>13574</v>
      </c>
      <c r="S370" s="1" t="s">
        <v>368</v>
      </c>
      <c r="T370" s="1"/>
      <c r="U370" s="1"/>
      <c r="V370" s="1" t="s">
        <v>13583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5414</v>
      </c>
      <c r="G371" s="1" t="s">
        <v>7004</v>
      </c>
      <c r="H371" s="1" t="s">
        <v>8578</v>
      </c>
      <c r="I371" s="1" t="s">
        <v>10213</v>
      </c>
      <c r="J371" s="1"/>
      <c r="K371" s="1" t="s">
        <v>22815</v>
      </c>
      <c r="L371" s="1" t="s">
        <v>369</v>
      </c>
      <c r="M371" s="1" t="s">
        <v>11535</v>
      </c>
      <c r="N371" s="1" t="s">
        <v>12838</v>
      </c>
      <c r="O371" s="1" t="s">
        <v>369</v>
      </c>
      <c r="P371" s="1" t="s">
        <v>22823</v>
      </c>
      <c r="Q371" s="1" t="s">
        <v>22823</v>
      </c>
      <c r="R371" s="1" t="s">
        <v>13574</v>
      </c>
      <c r="S371" s="1" t="s">
        <v>369</v>
      </c>
      <c r="T371" s="1"/>
      <c r="U371" s="1"/>
      <c r="V371" s="1" t="s">
        <v>13583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13891</v>
      </c>
      <c r="F372" s="1" t="s">
        <v>13891</v>
      </c>
      <c r="G372" s="1" t="s">
        <v>16023</v>
      </c>
      <c r="H372" s="1" t="s">
        <v>17054</v>
      </c>
      <c r="I372" s="1" t="s">
        <v>10077</v>
      </c>
      <c r="J372" s="1"/>
      <c r="K372" s="1" t="s">
        <v>22815</v>
      </c>
      <c r="L372" s="1" t="s">
        <v>370</v>
      </c>
      <c r="M372" s="1" t="s">
        <v>11536</v>
      </c>
      <c r="N372" s="1" t="s">
        <v>12838</v>
      </c>
      <c r="O372" s="1" t="s">
        <v>370</v>
      </c>
      <c r="P372" s="1" t="s">
        <v>22823</v>
      </c>
      <c r="Q372" s="1" t="s">
        <v>22823</v>
      </c>
      <c r="R372" s="1" t="s">
        <v>13574</v>
      </c>
      <c r="S372" s="1" t="s">
        <v>370</v>
      </c>
      <c r="T372" s="1"/>
      <c r="U372" s="1"/>
      <c r="V372" s="1" t="s">
        <v>13583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19948</v>
      </c>
      <c r="F373" s="1" t="s">
        <v>20738</v>
      </c>
      <c r="G373" s="1" t="s">
        <v>19948</v>
      </c>
      <c r="H373" s="1" t="s">
        <v>22252</v>
      </c>
      <c r="I373" s="1" t="s">
        <v>10214</v>
      </c>
      <c r="J373" s="1"/>
      <c r="K373" s="1" t="s">
        <v>22815</v>
      </c>
      <c r="L373" s="1" t="s">
        <v>371</v>
      </c>
      <c r="M373" s="1" t="s">
        <v>11537</v>
      </c>
      <c r="N373" s="1" t="s">
        <v>12838</v>
      </c>
      <c r="O373" s="1" t="s">
        <v>371</v>
      </c>
      <c r="P373" s="1" t="s">
        <v>22823</v>
      </c>
      <c r="Q373" s="1" t="s">
        <v>22823</v>
      </c>
      <c r="R373" s="1" t="s">
        <v>13574</v>
      </c>
      <c r="S373" s="1" t="s">
        <v>371</v>
      </c>
      <c r="T373" s="1"/>
      <c r="U373" s="1"/>
      <c r="V373" s="1" t="s">
        <v>13583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5416</v>
      </c>
      <c r="G374" s="1" t="s">
        <v>3759</v>
      </c>
      <c r="H374" s="1" t="s">
        <v>8581</v>
      </c>
      <c r="I374" s="1" t="s">
        <v>10215</v>
      </c>
      <c r="J374" s="1"/>
      <c r="K374" s="1" t="s">
        <v>22815</v>
      </c>
      <c r="L374" s="1" t="s">
        <v>372</v>
      </c>
      <c r="M374" s="1" t="s">
        <v>11538</v>
      </c>
      <c r="N374" s="1" t="s">
        <v>12838</v>
      </c>
      <c r="O374" s="1" t="s">
        <v>372</v>
      </c>
      <c r="P374" s="1" t="s">
        <v>22823</v>
      </c>
      <c r="Q374" s="1" t="s">
        <v>22823</v>
      </c>
      <c r="R374" s="1" t="s">
        <v>13574</v>
      </c>
      <c r="S374" s="1" t="s">
        <v>372</v>
      </c>
      <c r="T374" s="1"/>
      <c r="U374" s="1"/>
      <c r="V374" s="1" t="s">
        <v>13583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19949</v>
      </c>
      <c r="F375" s="1" t="s">
        <v>20739</v>
      </c>
      <c r="G375" s="1" t="s">
        <v>21497</v>
      </c>
      <c r="H375" s="1" t="s">
        <v>22253</v>
      </c>
      <c r="I375" s="1" t="s">
        <v>10216</v>
      </c>
      <c r="J375" s="1"/>
      <c r="K375" s="1" t="s">
        <v>22815</v>
      </c>
      <c r="L375" s="1" t="s">
        <v>373</v>
      </c>
      <c r="M375" s="1" t="s">
        <v>11539</v>
      </c>
      <c r="N375" s="1" t="s">
        <v>12838</v>
      </c>
      <c r="O375" s="1" t="s">
        <v>373</v>
      </c>
      <c r="P375" s="1" t="s">
        <v>22823</v>
      </c>
      <c r="Q375" s="1" t="s">
        <v>22823</v>
      </c>
      <c r="R375" s="1" t="s">
        <v>13574</v>
      </c>
      <c r="S375" s="1" t="s">
        <v>373</v>
      </c>
      <c r="T375" s="1"/>
      <c r="U375" s="1"/>
      <c r="V375" s="1" t="s">
        <v>13583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13895</v>
      </c>
      <c r="F376" s="1" t="s">
        <v>14978</v>
      </c>
      <c r="G376" s="1" t="s">
        <v>16025</v>
      </c>
      <c r="H376" s="1" t="s">
        <v>17058</v>
      </c>
      <c r="I376" s="1" t="s">
        <v>10217</v>
      </c>
      <c r="J376" s="1"/>
      <c r="K376" s="1" t="s">
        <v>22815</v>
      </c>
      <c r="L376" s="1" t="s">
        <v>374</v>
      </c>
      <c r="M376" s="1" t="s">
        <v>11540</v>
      </c>
      <c r="N376" s="1" t="s">
        <v>12838</v>
      </c>
      <c r="O376" s="1" t="s">
        <v>374</v>
      </c>
      <c r="P376" s="1" t="s">
        <v>22823</v>
      </c>
      <c r="Q376" s="1" t="s">
        <v>22823</v>
      </c>
      <c r="R376" s="1" t="s">
        <v>13574</v>
      </c>
      <c r="S376" s="1" t="s">
        <v>374</v>
      </c>
      <c r="T376" s="1"/>
      <c r="U376" s="1"/>
      <c r="V376" s="1" t="s">
        <v>13583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19950</v>
      </c>
      <c r="F377" s="1" t="s">
        <v>20740</v>
      </c>
      <c r="G377" s="1" t="s">
        <v>21498</v>
      </c>
      <c r="H377" s="1" t="s">
        <v>22254</v>
      </c>
      <c r="I377" s="1" t="s">
        <v>10218</v>
      </c>
      <c r="J377" s="1"/>
      <c r="K377" s="1" t="s">
        <v>22815</v>
      </c>
      <c r="L377" s="1" t="s">
        <v>375</v>
      </c>
      <c r="M377" s="1" t="s">
        <v>11541</v>
      </c>
      <c r="N377" s="1" t="s">
        <v>12838</v>
      </c>
      <c r="O377" s="1" t="s">
        <v>375</v>
      </c>
      <c r="P377" s="1" t="s">
        <v>22823</v>
      </c>
      <c r="Q377" s="1" t="s">
        <v>22823</v>
      </c>
      <c r="R377" s="1" t="s">
        <v>13574</v>
      </c>
      <c r="S377" s="1" t="s">
        <v>375</v>
      </c>
      <c r="T377" s="1"/>
      <c r="U377" s="1"/>
      <c r="V377" s="1" t="s">
        <v>13583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5420</v>
      </c>
      <c r="G378" s="1" t="s">
        <v>7009</v>
      </c>
      <c r="H378" s="1" t="s">
        <v>8585</v>
      </c>
      <c r="I378" s="1" t="s">
        <v>10219</v>
      </c>
      <c r="J378" s="1"/>
      <c r="K378" s="1" t="s">
        <v>22815</v>
      </c>
      <c r="L378" s="1" t="s">
        <v>376</v>
      </c>
      <c r="M378" s="1" t="s">
        <v>11542</v>
      </c>
      <c r="N378" s="1" t="s">
        <v>12838</v>
      </c>
      <c r="O378" s="1" t="s">
        <v>376</v>
      </c>
      <c r="P378" s="1" t="s">
        <v>22823</v>
      </c>
      <c r="Q378" s="1" t="s">
        <v>22823</v>
      </c>
      <c r="R378" s="1" t="s">
        <v>13574</v>
      </c>
      <c r="S378" s="1" t="s">
        <v>376</v>
      </c>
      <c r="T378" s="1"/>
      <c r="U378" s="1"/>
      <c r="V378" s="1" t="s">
        <v>13583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19951</v>
      </c>
      <c r="F379" s="1" t="s">
        <v>20741</v>
      </c>
      <c r="G379" s="1" t="s">
        <v>21499</v>
      </c>
      <c r="H379" s="1" t="s">
        <v>22255</v>
      </c>
      <c r="I379" s="1" t="s">
        <v>10220</v>
      </c>
      <c r="J379" s="1"/>
      <c r="K379" s="1" t="s">
        <v>22815</v>
      </c>
      <c r="L379" s="1" t="s">
        <v>377</v>
      </c>
      <c r="M379" s="1" t="s">
        <v>11543</v>
      </c>
      <c r="N379" s="1" t="s">
        <v>12838</v>
      </c>
      <c r="O379" s="1" t="s">
        <v>377</v>
      </c>
      <c r="P379" s="1" t="s">
        <v>22823</v>
      </c>
      <c r="Q379" s="1" t="s">
        <v>22823</v>
      </c>
      <c r="R379" s="1" t="s">
        <v>13574</v>
      </c>
      <c r="S379" s="1" t="s">
        <v>377</v>
      </c>
      <c r="T379" s="1"/>
      <c r="U379" s="1"/>
      <c r="V379" s="1" t="s">
        <v>13583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19952</v>
      </c>
      <c r="F380" s="1" t="s">
        <v>20742</v>
      </c>
      <c r="G380" s="1" t="s">
        <v>21500</v>
      </c>
      <c r="H380" s="1" t="s">
        <v>22256</v>
      </c>
      <c r="I380" s="1" t="s">
        <v>10221</v>
      </c>
      <c r="J380" s="1"/>
      <c r="K380" s="1" t="s">
        <v>22815</v>
      </c>
      <c r="L380" s="1" t="s">
        <v>378</v>
      </c>
      <c r="M380" s="1" t="s">
        <v>11544</v>
      </c>
      <c r="N380" s="1" t="s">
        <v>12838</v>
      </c>
      <c r="O380" s="1" t="s">
        <v>378</v>
      </c>
      <c r="P380" s="1" t="s">
        <v>22823</v>
      </c>
      <c r="Q380" s="1" t="s">
        <v>22823</v>
      </c>
      <c r="R380" s="1" t="s">
        <v>13574</v>
      </c>
      <c r="S380" s="1" t="s">
        <v>378</v>
      </c>
      <c r="T380" s="1"/>
      <c r="U380" s="1"/>
      <c r="V380" s="1" t="s">
        <v>13583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19953</v>
      </c>
      <c r="F381" s="1" t="s">
        <v>20743</v>
      </c>
      <c r="G381" s="1" t="s">
        <v>21501</v>
      </c>
      <c r="H381" s="1" t="s">
        <v>22257</v>
      </c>
      <c r="I381" s="1" t="s">
        <v>10222</v>
      </c>
      <c r="J381" s="1"/>
      <c r="K381" s="1" t="s">
        <v>22815</v>
      </c>
      <c r="L381" s="1" t="s">
        <v>379</v>
      </c>
      <c r="M381" s="1" t="s">
        <v>11545</v>
      </c>
      <c r="N381" s="1" t="s">
        <v>12838</v>
      </c>
      <c r="O381" s="1" t="s">
        <v>379</v>
      </c>
      <c r="P381" s="1" t="s">
        <v>22823</v>
      </c>
      <c r="Q381" s="1" t="s">
        <v>22823</v>
      </c>
      <c r="R381" s="1" t="s">
        <v>13574</v>
      </c>
      <c r="S381" s="1" t="s">
        <v>379</v>
      </c>
      <c r="T381" s="1"/>
      <c r="U381" s="1"/>
      <c r="V381" s="1" t="s">
        <v>13583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5424</v>
      </c>
      <c r="G382" s="1" t="s">
        <v>7013</v>
      </c>
      <c r="H382" s="1" t="s">
        <v>8589</v>
      </c>
      <c r="I382" s="1" t="s">
        <v>10223</v>
      </c>
      <c r="J382" s="1"/>
      <c r="K382" s="1" t="s">
        <v>22815</v>
      </c>
      <c r="L382" s="1" t="s">
        <v>380</v>
      </c>
      <c r="M382" s="1" t="s">
        <v>11546</v>
      </c>
      <c r="N382" s="1" t="s">
        <v>12838</v>
      </c>
      <c r="O382" s="1" t="s">
        <v>380</v>
      </c>
      <c r="P382" s="1" t="s">
        <v>22823</v>
      </c>
      <c r="Q382" s="1" t="s">
        <v>22823</v>
      </c>
      <c r="R382" s="1" t="s">
        <v>13574</v>
      </c>
      <c r="S382" s="1" t="s">
        <v>380</v>
      </c>
      <c r="T382" s="1"/>
      <c r="U382" s="1"/>
      <c r="V382" s="1" t="s">
        <v>13583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19954</v>
      </c>
      <c r="F383" s="1" t="s">
        <v>20744</v>
      </c>
      <c r="G383" s="1" t="s">
        <v>21502</v>
      </c>
      <c r="H383" s="1" t="s">
        <v>22258</v>
      </c>
      <c r="I383" s="1" t="s">
        <v>10224</v>
      </c>
      <c r="J383" s="1"/>
      <c r="K383" s="1" t="s">
        <v>22815</v>
      </c>
      <c r="L383" s="1" t="s">
        <v>381</v>
      </c>
      <c r="M383" s="1" t="s">
        <v>11547</v>
      </c>
      <c r="N383" s="1" t="s">
        <v>12838</v>
      </c>
      <c r="O383" s="1" t="s">
        <v>381</v>
      </c>
      <c r="P383" s="1" t="s">
        <v>22823</v>
      </c>
      <c r="Q383" s="1" t="s">
        <v>22823</v>
      </c>
      <c r="R383" s="1" t="s">
        <v>13574</v>
      </c>
      <c r="S383" s="1" t="s">
        <v>381</v>
      </c>
      <c r="T383" s="1"/>
      <c r="U383" s="1"/>
      <c r="V383" s="1" t="s">
        <v>13583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19955</v>
      </c>
      <c r="F384" s="1" t="s">
        <v>20745</v>
      </c>
      <c r="G384" s="1" t="s">
        <v>21503</v>
      </c>
      <c r="H384" s="1" t="s">
        <v>22259</v>
      </c>
      <c r="I384" s="1" t="s">
        <v>10225</v>
      </c>
      <c r="J384" s="1"/>
      <c r="K384" s="1" t="s">
        <v>22815</v>
      </c>
      <c r="L384" s="1" t="s">
        <v>382</v>
      </c>
      <c r="M384" s="1" t="s">
        <v>11548</v>
      </c>
      <c r="N384" s="1" t="s">
        <v>12838</v>
      </c>
      <c r="O384" s="1" t="s">
        <v>382</v>
      </c>
      <c r="P384" s="1" t="s">
        <v>22823</v>
      </c>
      <c r="Q384" s="1" t="s">
        <v>22823</v>
      </c>
      <c r="R384" s="1" t="s">
        <v>13574</v>
      </c>
      <c r="S384" s="1" t="s">
        <v>382</v>
      </c>
      <c r="T384" s="1"/>
      <c r="U384" s="1"/>
      <c r="V384" s="1" t="s">
        <v>13583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19956</v>
      </c>
      <c r="F385" s="1" t="s">
        <v>20746</v>
      </c>
      <c r="G385" s="1" t="s">
        <v>21504</v>
      </c>
      <c r="H385" s="1" t="s">
        <v>22260</v>
      </c>
      <c r="I385" s="1" t="s">
        <v>10226</v>
      </c>
      <c r="J385" s="1"/>
      <c r="K385" s="1" t="s">
        <v>22815</v>
      </c>
      <c r="L385" s="1" t="s">
        <v>383</v>
      </c>
      <c r="M385" s="1" t="s">
        <v>11549</v>
      </c>
      <c r="N385" s="1" t="s">
        <v>12838</v>
      </c>
      <c r="O385" s="1" t="s">
        <v>383</v>
      </c>
      <c r="P385" s="1" t="s">
        <v>22823</v>
      </c>
      <c r="Q385" s="1" t="s">
        <v>22823</v>
      </c>
      <c r="R385" s="1" t="s">
        <v>13574</v>
      </c>
      <c r="S385" s="1" t="s">
        <v>383</v>
      </c>
      <c r="T385" s="1"/>
      <c r="U385" s="1"/>
      <c r="V385" s="1" t="s">
        <v>13583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5428</v>
      </c>
      <c r="G386" s="1" t="s">
        <v>7017</v>
      </c>
      <c r="H386" s="1" t="s">
        <v>8593</v>
      </c>
      <c r="I386" s="1" t="s">
        <v>10227</v>
      </c>
      <c r="J386" s="1"/>
      <c r="K386" s="1" t="s">
        <v>22815</v>
      </c>
      <c r="L386" s="1" t="s">
        <v>384</v>
      </c>
      <c r="M386" s="1" t="s">
        <v>11550</v>
      </c>
      <c r="N386" s="1" t="s">
        <v>12838</v>
      </c>
      <c r="O386" s="1" t="s">
        <v>384</v>
      </c>
      <c r="P386" s="1" t="s">
        <v>22823</v>
      </c>
      <c r="Q386" s="1" t="s">
        <v>22823</v>
      </c>
      <c r="R386" s="1" t="s">
        <v>13574</v>
      </c>
      <c r="S386" s="1" t="s">
        <v>384</v>
      </c>
      <c r="T386" s="1"/>
      <c r="U386" s="1"/>
      <c r="V386" s="1" t="s">
        <v>13583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19957</v>
      </c>
      <c r="F387" s="1" t="s">
        <v>20747</v>
      </c>
      <c r="G387" s="1" t="s">
        <v>21505</v>
      </c>
      <c r="H387" s="1" t="s">
        <v>22261</v>
      </c>
      <c r="I387" s="1" t="s">
        <v>10228</v>
      </c>
      <c r="J387" s="1"/>
      <c r="K387" s="1" t="s">
        <v>22815</v>
      </c>
      <c r="L387" s="1" t="s">
        <v>385</v>
      </c>
      <c r="M387" s="1" t="s">
        <v>11551</v>
      </c>
      <c r="N387" s="1" t="s">
        <v>12838</v>
      </c>
      <c r="O387" s="1" t="s">
        <v>385</v>
      </c>
      <c r="P387" s="1" t="s">
        <v>22823</v>
      </c>
      <c r="Q387" s="1" t="s">
        <v>22823</v>
      </c>
      <c r="R387" s="1" t="s">
        <v>13574</v>
      </c>
      <c r="S387" s="1" t="s">
        <v>385</v>
      </c>
      <c r="T387" s="1"/>
      <c r="U387" s="1"/>
      <c r="V387" s="1" t="s">
        <v>13583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19958</v>
      </c>
      <c r="F388" s="1" t="s">
        <v>20748</v>
      </c>
      <c r="G388" s="1" t="s">
        <v>21506</v>
      </c>
      <c r="H388" s="1" t="s">
        <v>22262</v>
      </c>
      <c r="I388" s="1" t="s">
        <v>10229</v>
      </c>
      <c r="J388" s="1"/>
      <c r="K388" s="1" t="s">
        <v>22815</v>
      </c>
      <c r="L388" s="1" t="s">
        <v>386</v>
      </c>
      <c r="M388" s="1" t="s">
        <v>11552</v>
      </c>
      <c r="N388" s="1" t="s">
        <v>12838</v>
      </c>
      <c r="O388" s="1" t="s">
        <v>386</v>
      </c>
      <c r="P388" s="1" t="s">
        <v>22823</v>
      </c>
      <c r="Q388" s="1" t="s">
        <v>22823</v>
      </c>
      <c r="R388" s="1" t="s">
        <v>13574</v>
      </c>
      <c r="S388" s="1" t="s">
        <v>386</v>
      </c>
      <c r="T388" s="1"/>
      <c r="U388" s="1"/>
      <c r="V388" s="1" t="s">
        <v>13583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19959</v>
      </c>
      <c r="F389" s="1" t="s">
        <v>20749</v>
      </c>
      <c r="G389" s="1" t="s">
        <v>21507</v>
      </c>
      <c r="H389" s="1" t="s">
        <v>22263</v>
      </c>
      <c r="I389" s="1" t="s">
        <v>10230</v>
      </c>
      <c r="J389" s="1"/>
      <c r="K389" s="1" t="s">
        <v>22815</v>
      </c>
      <c r="L389" s="1" t="s">
        <v>387</v>
      </c>
      <c r="M389" s="1" t="s">
        <v>11553</v>
      </c>
      <c r="N389" s="1" t="s">
        <v>12838</v>
      </c>
      <c r="O389" s="1" t="s">
        <v>387</v>
      </c>
      <c r="P389" s="1" t="s">
        <v>22823</v>
      </c>
      <c r="Q389" s="1" t="s">
        <v>22823</v>
      </c>
      <c r="R389" s="1" t="s">
        <v>13574</v>
      </c>
      <c r="S389" s="1" t="s">
        <v>387</v>
      </c>
      <c r="T389" s="1"/>
      <c r="U389" s="1"/>
      <c r="V389" s="1" t="s">
        <v>13583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3775</v>
      </c>
      <c r="G390" s="1" t="s">
        <v>7021</v>
      </c>
      <c r="H390" s="1" t="s">
        <v>8597</v>
      </c>
      <c r="I390" s="1" t="s">
        <v>10231</v>
      </c>
      <c r="J390" s="1"/>
      <c r="K390" s="1" t="s">
        <v>22815</v>
      </c>
      <c r="L390" s="1" t="s">
        <v>388</v>
      </c>
      <c r="M390" s="1" t="s">
        <v>11554</v>
      </c>
      <c r="N390" s="1" t="s">
        <v>12838</v>
      </c>
      <c r="O390" s="1" t="s">
        <v>388</v>
      </c>
      <c r="P390" s="1" t="s">
        <v>22823</v>
      </c>
      <c r="Q390" s="1" t="s">
        <v>22823</v>
      </c>
      <c r="R390" s="1" t="s">
        <v>13574</v>
      </c>
      <c r="S390" s="1" t="s">
        <v>388</v>
      </c>
      <c r="T390" s="1"/>
      <c r="U390" s="1"/>
      <c r="V390" s="1" t="s">
        <v>13583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19960</v>
      </c>
      <c r="F391" s="1" t="s">
        <v>20750</v>
      </c>
      <c r="G391" s="1" t="s">
        <v>21508</v>
      </c>
      <c r="H391" s="1" t="s">
        <v>22264</v>
      </c>
      <c r="I391" s="1" t="s">
        <v>10232</v>
      </c>
      <c r="J391" s="1"/>
      <c r="K391" s="1" t="s">
        <v>22815</v>
      </c>
      <c r="L391" s="1" t="s">
        <v>389</v>
      </c>
      <c r="M391" s="1" t="s">
        <v>11555</v>
      </c>
      <c r="N391" s="1" t="s">
        <v>12838</v>
      </c>
      <c r="O391" s="1" t="s">
        <v>389</v>
      </c>
      <c r="P391" s="1" t="s">
        <v>22823</v>
      </c>
      <c r="Q391" s="1" t="s">
        <v>22823</v>
      </c>
      <c r="R391" s="1" t="s">
        <v>13574</v>
      </c>
      <c r="S391" s="1" t="s">
        <v>389</v>
      </c>
      <c r="T391" s="1"/>
      <c r="U391" s="1"/>
      <c r="V391" s="1" t="s">
        <v>13583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5433</v>
      </c>
      <c r="G392" s="1" t="s">
        <v>7023</v>
      </c>
      <c r="H392" s="1" t="s">
        <v>8599</v>
      </c>
      <c r="I392" s="1" t="s">
        <v>10233</v>
      </c>
      <c r="J392" s="1"/>
      <c r="K392" s="1" t="s">
        <v>22815</v>
      </c>
      <c r="L392" s="1" t="s">
        <v>390</v>
      </c>
      <c r="M392" s="1" t="s">
        <v>11556</v>
      </c>
      <c r="N392" s="1" t="s">
        <v>12838</v>
      </c>
      <c r="O392" s="1" t="s">
        <v>390</v>
      </c>
      <c r="P392" s="1" t="s">
        <v>22823</v>
      </c>
      <c r="Q392" s="1" t="s">
        <v>22823</v>
      </c>
      <c r="R392" s="1" t="s">
        <v>13574</v>
      </c>
      <c r="S392" s="1" t="s">
        <v>390</v>
      </c>
      <c r="T392" s="1"/>
      <c r="U392" s="1"/>
      <c r="V392" s="1" t="s">
        <v>13583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19961</v>
      </c>
      <c r="F393" s="1" t="s">
        <v>19961</v>
      </c>
      <c r="G393" s="1" t="s">
        <v>21509</v>
      </c>
      <c r="H393" s="1" t="s">
        <v>22265</v>
      </c>
      <c r="I393" s="1" t="s">
        <v>10151</v>
      </c>
      <c r="J393" s="1"/>
      <c r="K393" s="1" t="s">
        <v>22815</v>
      </c>
      <c r="L393" s="1" t="s">
        <v>391</v>
      </c>
      <c r="M393" s="1" t="s">
        <v>11557</v>
      </c>
      <c r="N393" s="1" t="s">
        <v>12838</v>
      </c>
      <c r="O393" s="1" t="s">
        <v>391</v>
      </c>
      <c r="P393" s="1" t="s">
        <v>22823</v>
      </c>
      <c r="Q393" s="1" t="s">
        <v>22823</v>
      </c>
      <c r="R393" s="1" t="s">
        <v>13574</v>
      </c>
      <c r="S393" s="1" t="s">
        <v>391</v>
      </c>
      <c r="T393" s="1"/>
      <c r="U393" s="1"/>
      <c r="V393" s="1" t="s">
        <v>13583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19962</v>
      </c>
      <c r="F394" s="1" t="s">
        <v>20751</v>
      </c>
      <c r="G394" s="1" t="s">
        <v>19962</v>
      </c>
      <c r="H394" s="1" t="s">
        <v>22266</v>
      </c>
      <c r="I394" s="1" t="s">
        <v>10234</v>
      </c>
      <c r="J394" s="1"/>
      <c r="K394" s="1" t="s">
        <v>22815</v>
      </c>
      <c r="L394" s="1" t="s">
        <v>392</v>
      </c>
      <c r="M394" s="1" t="s">
        <v>11558</v>
      </c>
      <c r="N394" s="1" t="s">
        <v>12838</v>
      </c>
      <c r="O394" s="1" t="s">
        <v>392</v>
      </c>
      <c r="P394" s="1" t="s">
        <v>22823</v>
      </c>
      <c r="Q394" s="1" t="s">
        <v>22823</v>
      </c>
      <c r="R394" s="1" t="s">
        <v>13574</v>
      </c>
      <c r="S394" s="1" t="s">
        <v>392</v>
      </c>
      <c r="T394" s="1"/>
      <c r="U394" s="1"/>
      <c r="V394" s="1" t="s">
        <v>13583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19963</v>
      </c>
      <c r="F395" s="1" t="s">
        <v>20752</v>
      </c>
      <c r="G395" s="1" t="s">
        <v>21510</v>
      </c>
      <c r="H395" s="1" t="s">
        <v>22267</v>
      </c>
      <c r="I395" s="1" t="s">
        <v>10235</v>
      </c>
      <c r="J395" s="1"/>
      <c r="K395" s="1" t="s">
        <v>22815</v>
      </c>
      <c r="L395" s="1" t="s">
        <v>393</v>
      </c>
      <c r="M395" s="1" t="s">
        <v>11559</v>
      </c>
      <c r="N395" s="1" t="s">
        <v>12838</v>
      </c>
      <c r="O395" s="1" t="s">
        <v>393</v>
      </c>
      <c r="P395" s="1" t="s">
        <v>22823</v>
      </c>
      <c r="Q395" s="1" t="s">
        <v>22823</v>
      </c>
      <c r="R395" s="1" t="s">
        <v>13574</v>
      </c>
      <c r="S395" s="1" t="s">
        <v>393</v>
      </c>
      <c r="T395" s="1"/>
      <c r="U395" s="1"/>
      <c r="V395" s="1" t="s">
        <v>13583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19964</v>
      </c>
      <c r="F396" s="1" t="s">
        <v>20753</v>
      </c>
      <c r="G396" s="1" t="s">
        <v>21511</v>
      </c>
      <c r="H396" s="1" t="s">
        <v>22268</v>
      </c>
      <c r="I396" s="1" t="s">
        <v>10236</v>
      </c>
      <c r="J396" s="1"/>
      <c r="K396" s="1" t="s">
        <v>22815</v>
      </c>
      <c r="L396" s="1" t="s">
        <v>394</v>
      </c>
      <c r="M396" s="1" t="s">
        <v>11560</v>
      </c>
      <c r="N396" s="1" t="s">
        <v>12838</v>
      </c>
      <c r="O396" s="1" t="s">
        <v>394</v>
      </c>
      <c r="P396" s="1" t="s">
        <v>22823</v>
      </c>
      <c r="Q396" s="1" t="s">
        <v>22823</v>
      </c>
      <c r="R396" s="1" t="s">
        <v>13574</v>
      </c>
      <c r="S396" s="1" t="s">
        <v>394</v>
      </c>
      <c r="T396" s="1"/>
      <c r="U396" s="1"/>
      <c r="V396" s="1" t="s">
        <v>13583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19965</v>
      </c>
      <c r="F397" s="1" t="s">
        <v>20754</v>
      </c>
      <c r="G397" s="1" t="s">
        <v>21512</v>
      </c>
      <c r="H397" s="1" t="s">
        <v>22269</v>
      </c>
      <c r="I397" s="1" t="s">
        <v>10237</v>
      </c>
      <c r="J397" s="1"/>
      <c r="K397" s="1" t="s">
        <v>22815</v>
      </c>
      <c r="L397" s="1" t="s">
        <v>395</v>
      </c>
      <c r="M397" s="1" t="s">
        <v>11561</v>
      </c>
      <c r="N397" s="1" t="s">
        <v>12838</v>
      </c>
      <c r="O397" s="1" t="s">
        <v>395</v>
      </c>
      <c r="P397" s="1" t="s">
        <v>22823</v>
      </c>
      <c r="Q397" s="1" t="s">
        <v>22823</v>
      </c>
      <c r="R397" s="1" t="s">
        <v>13574</v>
      </c>
      <c r="S397" s="1" t="s">
        <v>395</v>
      </c>
      <c r="T397" s="1"/>
      <c r="U397" s="1"/>
      <c r="V397" s="1" t="s">
        <v>13583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5438</v>
      </c>
      <c r="G398" s="1" t="s">
        <v>7028</v>
      </c>
      <c r="H398" s="1" t="s">
        <v>8605</v>
      </c>
      <c r="I398" s="1" t="s">
        <v>10238</v>
      </c>
      <c r="J398" s="1"/>
      <c r="K398" s="1" t="s">
        <v>22815</v>
      </c>
      <c r="L398" s="1" t="s">
        <v>396</v>
      </c>
      <c r="M398" s="1" t="s">
        <v>11562</v>
      </c>
      <c r="N398" s="1" t="s">
        <v>12838</v>
      </c>
      <c r="O398" s="1" t="s">
        <v>396</v>
      </c>
      <c r="P398" s="1" t="s">
        <v>22823</v>
      </c>
      <c r="Q398" s="1" t="s">
        <v>22823</v>
      </c>
      <c r="R398" s="1" t="s">
        <v>13574</v>
      </c>
      <c r="S398" s="1" t="s">
        <v>396</v>
      </c>
      <c r="T398" s="1"/>
      <c r="U398" s="1"/>
      <c r="V398" s="1" t="s">
        <v>13583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19966</v>
      </c>
      <c r="F399" s="1" t="s">
        <v>20755</v>
      </c>
      <c r="G399" s="1" t="s">
        <v>19966</v>
      </c>
      <c r="H399" s="1" t="s">
        <v>22270</v>
      </c>
      <c r="I399" s="1" t="s">
        <v>10239</v>
      </c>
      <c r="J399" s="1"/>
      <c r="K399" s="1" t="s">
        <v>22815</v>
      </c>
      <c r="L399" s="1" t="s">
        <v>397</v>
      </c>
      <c r="M399" s="1" t="s">
        <v>11563</v>
      </c>
      <c r="N399" s="1" t="s">
        <v>12838</v>
      </c>
      <c r="O399" s="1" t="s">
        <v>397</v>
      </c>
      <c r="P399" s="1" t="s">
        <v>22823</v>
      </c>
      <c r="Q399" s="1" t="s">
        <v>22823</v>
      </c>
      <c r="R399" s="1" t="s">
        <v>13574</v>
      </c>
      <c r="S399" s="1" t="s">
        <v>397</v>
      </c>
      <c r="T399" s="1"/>
      <c r="U399" s="1"/>
      <c r="V399" s="1" t="s">
        <v>13583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19967</v>
      </c>
      <c r="F400" s="1" t="s">
        <v>20756</v>
      </c>
      <c r="G400" s="1" t="s">
        <v>21513</v>
      </c>
      <c r="H400" s="1" t="s">
        <v>22271</v>
      </c>
      <c r="I400" s="1" t="s">
        <v>10240</v>
      </c>
      <c r="J400" s="1"/>
      <c r="K400" s="1" t="s">
        <v>22815</v>
      </c>
      <c r="L400" s="1" t="s">
        <v>398</v>
      </c>
      <c r="M400" s="1" t="s">
        <v>11564</v>
      </c>
      <c r="N400" s="1" t="s">
        <v>12838</v>
      </c>
      <c r="O400" s="1" t="s">
        <v>398</v>
      </c>
      <c r="P400" s="1" t="s">
        <v>22823</v>
      </c>
      <c r="Q400" s="1" t="s">
        <v>22823</v>
      </c>
      <c r="R400" s="1" t="s">
        <v>13574</v>
      </c>
      <c r="S400" s="1" t="s">
        <v>398</v>
      </c>
      <c r="T400" s="1"/>
      <c r="U400" s="1"/>
      <c r="V400" s="1" t="s">
        <v>13583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5441</v>
      </c>
      <c r="G401" s="1" t="s">
        <v>7030</v>
      </c>
      <c r="H401" s="1" t="s">
        <v>8608</v>
      </c>
      <c r="I401" s="1" t="s">
        <v>10241</v>
      </c>
      <c r="J401" s="1"/>
      <c r="K401" s="1" t="s">
        <v>22815</v>
      </c>
      <c r="L401" s="1" t="s">
        <v>399</v>
      </c>
      <c r="M401" s="1" t="s">
        <v>11565</v>
      </c>
      <c r="N401" s="1" t="s">
        <v>12838</v>
      </c>
      <c r="O401" s="1" t="s">
        <v>399</v>
      </c>
      <c r="P401" s="1" t="s">
        <v>22823</v>
      </c>
      <c r="Q401" s="1" t="s">
        <v>22823</v>
      </c>
      <c r="R401" s="1" t="s">
        <v>13574</v>
      </c>
      <c r="S401" s="1" t="s">
        <v>399</v>
      </c>
      <c r="T401" s="1"/>
      <c r="U401" s="1"/>
      <c r="V401" s="1" t="s">
        <v>13583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19968</v>
      </c>
      <c r="F402" s="1" t="s">
        <v>20757</v>
      </c>
      <c r="G402" s="1" t="s">
        <v>21514</v>
      </c>
      <c r="H402" s="1" t="s">
        <v>22272</v>
      </c>
      <c r="I402" s="1" t="s">
        <v>10242</v>
      </c>
      <c r="J402" s="1"/>
      <c r="K402" s="1" t="s">
        <v>22815</v>
      </c>
      <c r="L402" s="1" t="s">
        <v>400</v>
      </c>
      <c r="M402" s="1" t="s">
        <v>11566</v>
      </c>
      <c r="N402" s="1" t="s">
        <v>12838</v>
      </c>
      <c r="O402" s="1" t="s">
        <v>400</v>
      </c>
      <c r="P402" s="1" t="s">
        <v>22823</v>
      </c>
      <c r="Q402" s="1" t="s">
        <v>22823</v>
      </c>
      <c r="R402" s="1" t="s">
        <v>13574</v>
      </c>
      <c r="S402" s="1" t="s">
        <v>400</v>
      </c>
      <c r="T402" s="1"/>
      <c r="U402" s="1"/>
      <c r="V402" s="1" t="s">
        <v>13583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5443</v>
      </c>
      <c r="G403" s="1" t="s">
        <v>7032</v>
      </c>
      <c r="H403" s="1" t="s">
        <v>8610</v>
      </c>
      <c r="I403" s="1" t="s">
        <v>10099</v>
      </c>
      <c r="J403" s="1"/>
      <c r="K403" s="1" t="s">
        <v>22815</v>
      </c>
      <c r="L403" s="1" t="s">
        <v>401</v>
      </c>
      <c r="M403" s="1" t="s">
        <v>11567</v>
      </c>
      <c r="N403" s="1" t="s">
        <v>12838</v>
      </c>
      <c r="O403" s="1" t="s">
        <v>401</v>
      </c>
      <c r="P403" s="1" t="s">
        <v>22823</v>
      </c>
      <c r="Q403" s="1" t="s">
        <v>22823</v>
      </c>
      <c r="R403" s="1" t="s">
        <v>13574</v>
      </c>
      <c r="S403" s="1" t="s">
        <v>401</v>
      </c>
      <c r="T403" s="1"/>
      <c r="U403" s="1"/>
      <c r="V403" s="1" t="s">
        <v>13583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19969</v>
      </c>
      <c r="F404" s="1" t="s">
        <v>20758</v>
      </c>
      <c r="G404" s="1" t="s">
        <v>21515</v>
      </c>
      <c r="H404" s="1" t="s">
        <v>22273</v>
      </c>
      <c r="I404" s="1" t="s">
        <v>10243</v>
      </c>
      <c r="J404" s="1"/>
      <c r="K404" s="1" t="s">
        <v>22815</v>
      </c>
      <c r="L404" s="1" t="s">
        <v>402</v>
      </c>
      <c r="M404" s="1" t="s">
        <v>11568</v>
      </c>
      <c r="N404" s="1" t="s">
        <v>12838</v>
      </c>
      <c r="O404" s="1" t="s">
        <v>402</v>
      </c>
      <c r="P404" s="1" t="s">
        <v>22823</v>
      </c>
      <c r="Q404" s="1" t="s">
        <v>22823</v>
      </c>
      <c r="R404" s="1" t="s">
        <v>13574</v>
      </c>
      <c r="S404" s="1" t="s">
        <v>402</v>
      </c>
      <c r="T404" s="1"/>
      <c r="U404" s="1"/>
      <c r="V404" s="1" t="s">
        <v>13583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5445</v>
      </c>
      <c r="G405" s="1" t="s">
        <v>7034</v>
      </c>
      <c r="H405" s="1" t="s">
        <v>8612</v>
      </c>
      <c r="I405" s="1" t="s">
        <v>10244</v>
      </c>
      <c r="J405" s="1"/>
      <c r="K405" s="1" t="s">
        <v>22815</v>
      </c>
      <c r="L405" s="1" t="s">
        <v>403</v>
      </c>
      <c r="M405" s="1" t="s">
        <v>11569</v>
      </c>
      <c r="N405" s="1" t="s">
        <v>12838</v>
      </c>
      <c r="O405" s="1" t="s">
        <v>403</v>
      </c>
      <c r="P405" s="1" t="s">
        <v>22823</v>
      </c>
      <c r="Q405" s="1" t="s">
        <v>22823</v>
      </c>
      <c r="R405" s="1" t="s">
        <v>13574</v>
      </c>
      <c r="S405" s="1" t="s">
        <v>403</v>
      </c>
      <c r="T405" s="1"/>
      <c r="U405" s="1"/>
      <c r="V405" s="1" t="s">
        <v>13583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13918</v>
      </c>
      <c r="F406" s="1" t="s">
        <v>14999</v>
      </c>
      <c r="G406" s="1" t="s">
        <v>16047</v>
      </c>
      <c r="H406" s="1" t="s">
        <v>17081</v>
      </c>
      <c r="I406" s="1" t="s">
        <v>10245</v>
      </c>
      <c r="J406" s="1"/>
      <c r="K406" s="1" t="s">
        <v>22815</v>
      </c>
      <c r="L406" s="1" t="s">
        <v>404</v>
      </c>
      <c r="M406" s="1" t="s">
        <v>11570</v>
      </c>
      <c r="N406" s="1" t="s">
        <v>12838</v>
      </c>
      <c r="O406" s="1" t="s">
        <v>404</v>
      </c>
      <c r="P406" s="1" t="s">
        <v>22823</v>
      </c>
      <c r="Q406" s="1" t="s">
        <v>22823</v>
      </c>
      <c r="R406" s="1" t="s">
        <v>13574</v>
      </c>
      <c r="S406" s="1" t="s">
        <v>404</v>
      </c>
      <c r="T406" s="1"/>
      <c r="U406" s="1"/>
      <c r="V406" s="1" t="s">
        <v>13583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19970</v>
      </c>
      <c r="F407" s="1" t="s">
        <v>20759</v>
      </c>
      <c r="G407" s="1" t="s">
        <v>21516</v>
      </c>
      <c r="H407" s="1" t="s">
        <v>22274</v>
      </c>
      <c r="I407" s="1" t="s">
        <v>10246</v>
      </c>
      <c r="J407" s="1"/>
      <c r="K407" s="1" t="s">
        <v>22815</v>
      </c>
      <c r="L407" s="1" t="s">
        <v>405</v>
      </c>
      <c r="M407" s="1" t="s">
        <v>11571</v>
      </c>
      <c r="N407" s="1" t="s">
        <v>12838</v>
      </c>
      <c r="O407" s="1" t="s">
        <v>405</v>
      </c>
      <c r="P407" s="1" t="s">
        <v>22823</v>
      </c>
      <c r="Q407" s="1" t="s">
        <v>22823</v>
      </c>
      <c r="R407" s="1" t="s">
        <v>13574</v>
      </c>
      <c r="S407" s="1" t="s">
        <v>405</v>
      </c>
      <c r="T407" s="1"/>
      <c r="U407" s="1"/>
      <c r="V407" s="1" t="s">
        <v>13583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13920</v>
      </c>
      <c r="F408" s="1" t="s">
        <v>15001</v>
      </c>
      <c r="G408" s="1" t="s">
        <v>16049</v>
      </c>
      <c r="H408" s="1" t="s">
        <v>17083</v>
      </c>
      <c r="I408" s="1" t="s">
        <v>10247</v>
      </c>
      <c r="J408" s="1"/>
      <c r="K408" s="1" t="s">
        <v>22815</v>
      </c>
      <c r="L408" s="1" t="s">
        <v>406</v>
      </c>
      <c r="M408" s="1" t="s">
        <v>11572</v>
      </c>
      <c r="N408" s="1" t="s">
        <v>12838</v>
      </c>
      <c r="O408" s="1" t="s">
        <v>406</v>
      </c>
      <c r="P408" s="1" t="s">
        <v>22823</v>
      </c>
      <c r="Q408" s="1" t="s">
        <v>22823</v>
      </c>
      <c r="R408" s="1" t="s">
        <v>13574</v>
      </c>
      <c r="S408" s="1" t="s">
        <v>406</v>
      </c>
      <c r="T408" s="1"/>
      <c r="U408" s="1"/>
      <c r="V408" s="1" t="s">
        <v>13583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5449</v>
      </c>
      <c r="G409" s="1" t="s">
        <v>7038</v>
      </c>
      <c r="H409" s="1" t="s">
        <v>8616</v>
      </c>
      <c r="I409" s="1" t="s">
        <v>10248</v>
      </c>
      <c r="J409" s="1"/>
      <c r="K409" s="1" t="s">
        <v>22815</v>
      </c>
      <c r="L409" s="1" t="s">
        <v>407</v>
      </c>
      <c r="M409" s="1" t="s">
        <v>11573</v>
      </c>
      <c r="N409" s="1" t="s">
        <v>12838</v>
      </c>
      <c r="O409" s="1" t="s">
        <v>407</v>
      </c>
      <c r="P409" s="1" t="s">
        <v>22823</v>
      </c>
      <c r="Q409" s="1" t="s">
        <v>22823</v>
      </c>
      <c r="R409" s="1" t="s">
        <v>13574</v>
      </c>
      <c r="S409" s="1" t="s">
        <v>407</v>
      </c>
      <c r="T409" s="1"/>
      <c r="U409" s="1"/>
      <c r="V409" s="1" t="s">
        <v>13583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19971</v>
      </c>
      <c r="F410" s="1" t="s">
        <v>20760</v>
      </c>
      <c r="G410" s="1" t="s">
        <v>21517</v>
      </c>
      <c r="H410" s="1" t="s">
        <v>22275</v>
      </c>
      <c r="I410" s="1" t="s">
        <v>10249</v>
      </c>
      <c r="J410" s="1"/>
      <c r="K410" s="1" t="s">
        <v>22815</v>
      </c>
      <c r="L410" s="1" t="s">
        <v>408</v>
      </c>
      <c r="M410" s="1" t="s">
        <v>11574</v>
      </c>
      <c r="N410" s="1" t="s">
        <v>12838</v>
      </c>
      <c r="O410" s="1" t="s">
        <v>408</v>
      </c>
      <c r="P410" s="1" t="s">
        <v>22823</v>
      </c>
      <c r="Q410" s="1" t="s">
        <v>22823</v>
      </c>
      <c r="R410" s="1" t="s">
        <v>13574</v>
      </c>
      <c r="S410" s="1" t="s">
        <v>408</v>
      </c>
      <c r="T410" s="1"/>
      <c r="U410" s="1"/>
      <c r="V410" s="1" t="s">
        <v>13583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13923</v>
      </c>
      <c r="F411" s="1" t="s">
        <v>15004</v>
      </c>
      <c r="G411" s="1" t="s">
        <v>16052</v>
      </c>
      <c r="H411" s="1" t="s">
        <v>17086</v>
      </c>
      <c r="I411" s="1" t="s">
        <v>10250</v>
      </c>
      <c r="J411" s="1"/>
      <c r="K411" s="1" t="s">
        <v>22815</v>
      </c>
      <c r="L411" s="1" t="s">
        <v>409</v>
      </c>
      <c r="M411" s="1" t="s">
        <v>11575</v>
      </c>
      <c r="N411" s="1" t="s">
        <v>12838</v>
      </c>
      <c r="O411" s="1" t="s">
        <v>409</v>
      </c>
      <c r="P411" s="1" t="s">
        <v>22823</v>
      </c>
      <c r="Q411" s="1" t="s">
        <v>22823</v>
      </c>
      <c r="R411" s="1" t="s">
        <v>13574</v>
      </c>
      <c r="S411" s="1" t="s">
        <v>409</v>
      </c>
      <c r="T411" s="1"/>
      <c r="U411" s="1"/>
      <c r="V411" s="1" t="s">
        <v>13583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5452</v>
      </c>
      <c r="G412" s="1" t="s">
        <v>7041</v>
      </c>
      <c r="H412" s="1" t="s">
        <v>8619</v>
      </c>
      <c r="I412" s="1" t="s">
        <v>10014</v>
      </c>
      <c r="J412" s="1"/>
      <c r="K412" s="1" t="s">
        <v>22815</v>
      </c>
      <c r="L412" s="1" t="s">
        <v>410</v>
      </c>
      <c r="M412" s="1" t="s">
        <v>11576</v>
      </c>
      <c r="N412" s="1" t="s">
        <v>12838</v>
      </c>
      <c r="O412" s="1" t="s">
        <v>410</v>
      </c>
      <c r="P412" s="1" t="s">
        <v>22823</v>
      </c>
      <c r="Q412" s="1" t="s">
        <v>22823</v>
      </c>
      <c r="R412" s="1" t="s">
        <v>13574</v>
      </c>
      <c r="S412" s="1" t="s">
        <v>410</v>
      </c>
      <c r="T412" s="1"/>
      <c r="U412" s="1"/>
      <c r="V412" s="1" t="s">
        <v>13583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19972</v>
      </c>
      <c r="F413" s="1" t="s">
        <v>20761</v>
      </c>
      <c r="G413" s="1" t="s">
        <v>21518</v>
      </c>
      <c r="H413" s="1" t="s">
        <v>22276</v>
      </c>
      <c r="I413" s="1" t="s">
        <v>9924</v>
      </c>
      <c r="J413" s="1"/>
      <c r="K413" s="1" t="s">
        <v>22815</v>
      </c>
      <c r="L413" s="1" t="s">
        <v>411</v>
      </c>
      <c r="M413" s="1" t="s">
        <v>11577</v>
      </c>
      <c r="N413" s="1" t="s">
        <v>12838</v>
      </c>
      <c r="O413" s="1" t="s">
        <v>411</v>
      </c>
      <c r="P413" s="1" t="s">
        <v>22823</v>
      </c>
      <c r="Q413" s="1" t="s">
        <v>22823</v>
      </c>
      <c r="R413" s="1" t="s">
        <v>13574</v>
      </c>
      <c r="S413" s="1" t="s">
        <v>411</v>
      </c>
      <c r="T413" s="1"/>
      <c r="U413" s="1"/>
      <c r="V413" s="1" t="s">
        <v>13583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5454</v>
      </c>
      <c r="G414" s="1" t="s">
        <v>3799</v>
      </c>
      <c r="H414" s="1" t="s">
        <v>8621</v>
      </c>
      <c r="I414" s="1" t="s">
        <v>10251</v>
      </c>
      <c r="J414" s="1"/>
      <c r="K414" s="1" t="s">
        <v>22815</v>
      </c>
      <c r="L414" s="1" t="s">
        <v>412</v>
      </c>
      <c r="M414" s="1" t="s">
        <v>11578</v>
      </c>
      <c r="N414" s="1" t="s">
        <v>12838</v>
      </c>
      <c r="O414" s="1" t="s">
        <v>412</v>
      </c>
      <c r="P414" s="1" t="s">
        <v>22823</v>
      </c>
      <c r="Q414" s="1" t="s">
        <v>22823</v>
      </c>
      <c r="R414" s="1" t="s">
        <v>13574</v>
      </c>
      <c r="S414" s="1" t="s">
        <v>412</v>
      </c>
      <c r="T414" s="1"/>
      <c r="U414" s="1"/>
      <c r="V414" s="1" t="s">
        <v>13583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5455</v>
      </c>
      <c r="G415" s="1" t="s">
        <v>7043</v>
      </c>
      <c r="H415" s="1" t="s">
        <v>8622</v>
      </c>
      <c r="I415" s="1" t="s">
        <v>10252</v>
      </c>
      <c r="J415" s="1"/>
      <c r="K415" s="1" t="s">
        <v>22815</v>
      </c>
      <c r="L415" s="1" t="s">
        <v>413</v>
      </c>
      <c r="M415" s="1" t="s">
        <v>11579</v>
      </c>
      <c r="N415" s="1" t="s">
        <v>12838</v>
      </c>
      <c r="O415" s="1" t="s">
        <v>413</v>
      </c>
      <c r="P415" s="1" t="s">
        <v>22823</v>
      </c>
      <c r="Q415" s="1" t="s">
        <v>22823</v>
      </c>
      <c r="R415" s="1" t="s">
        <v>13574</v>
      </c>
      <c r="S415" s="1" t="s">
        <v>413</v>
      </c>
      <c r="T415" s="1"/>
      <c r="U415" s="1"/>
      <c r="V415" s="1" t="s">
        <v>13583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19973</v>
      </c>
      <c r="F416" s="1" t="s">
        <v>20762</v>
      </c>
      <c r="G416" s="1" t="s">
        <v>21519</v>
      </c>
      <c r="H416" s="1" t="s">
        <v>22277</v>
      </c>
      <c r="I416" s="1" t="s">
        <v>10253</v>
      </c>
      <c r="J416" s="1"/>
      <c r="K416" s="1" t="s">
        <v>22815</v>
      </c>
      <c r="L416" s="1" t="s">
        <v>414</v>
      </c>
      <c r="M416" s="1" t="s">
        <v>11580</v>
      </c>
      <c r="N416" s="1" t="s">
        <v>12838</v>
      </c>
      <c r="O416" s="1" t="s">
        <v>414</v>
      </c>
      <c r="P416" s="1" t="s">
        <v>22823</v>
      </c>
      <c r="Q416" s="1" t="s">
        <v>22823</v>
      </c>
      <c r="R416" s="1" t="s">
        <v>13574</v>
      </c>
      <c r="S416" s="1" t="s">
        <v>414</v>
      </c>
      <c r="T416" s="1"/>
      <c r="U416" s="1"/>
      <c r="V416" s="1" t="s">
        <v>13583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19974</v>
      </c>
      <c r="F417" s="1" t="s">
        <v>20763</v>
      </c>
      <c r="G417" s="1" t="s">
        <v>21520</v>
      </c>
      <c r="H417" s="1" t="s">
        <v>20763</v>
      </c>
      <c r="I417" s="1" t="s">
        <v>10210</v>
      </c>
      <c r="J417" s="1"/>
      <c r="K417" s="1" t="s">
        <v>22815</v>
      </c>
      <c r="L417" s="1" t="s">
        <v>415</v>
      </c>
      <c r="M417" s="1" t="s">
        <v>11581</v>
      </c>
      <c r="N417" s="1" t="s">
        <v>12838</v>
      </c>
      <c r="O417" s="1" t="s">
        <v>415</v>
      </c>
      <c r="P417" s="1" t="s">
        <v>22823</v>
      </c>
      <c r="Q417" s="1" t="s">
        <v>22823</v>
      </c>
      <c r="R417" s="1" t="s">
        <v>13574</v>
      </c>
      <c r="S417" s="1" t="s">
        <v>415</v>
      </c>
      <c r="T417" s="1"/>
      <c r="U417" s="1"/>
      <c r="V417" s="1" t="s">
        <v>13583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5458</v>
      </c>
      <c r="G418" s="1" t="s">
        <v>7046</v>
      </c>
      <c r="H418" s="1" t="s">
        <v>8624</v>
      </c>
      <c r="I418" s="1" t="s">
        <v>10254</v>
      </c>
      <c r="J418" s="1"/>
      <c r="K418" s="1" t="s">
        <v>22815</v>
      </c>
      <c r="L418" s="1" t="s">
        <v>416</v>
      </c>
      <c r="M418" s="1" t="s">
        <v>11582</v>
      </c>
      <c r="N418" s="1" t="s">
        <v>12838</v>
      </c>
      <c r="O418" s="1" t="s">
        <v>416</v>
      </c>
      <c r="P418" s="1" t="s">
        <v>22823</v>
      </c>
      <c r="Q418" s="1" t="s">
        <v>22823</v>
      </c>
      <c r="R418" s="1" t="s">
        <v>13574</v>
      </c>
      <c r="S418" s="1" t="s">
        <v>416</v>
      </c>
      <c r="T418" s="1"/>
      <c r="U418" s="1"/>
      <c r="V418" s="1" t="s">
        <v>13583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19975</v>
      </c>
      <c r="F419" s="1" t="s">
        <v>20764</v>
      </c>
      <c r="G419" s="1" t="s">
        <v>21521</v>
      </c>
      <c r="H419" s="1" t="s">
        <v>22278</v>
      </c>
      <c r="I419" s="1" t="s">
        <v>10255</v>
      </c>
      <c r="J419" s="1"/>
      <c r="K419" s="1" t="s">
        <v>22815</v>
      </c>
      <c r="L419" s="1" t="s">
        <v>417</v>
      </c>
      <c r="M419" s="1" t="s">
        <v>11583</v>
      </c>
      <c r="N419" s="1" t="s">
        <v>12838</v>
      </c>
      <c r="O419" s="1" t="s">
        <v>417</v>
      </c>
      <c r="P419" s="1" t="s">
        <v>22823</v>
      </c>
      <c r="Q419" s="1" t="s">
        <v>22823</v>
      </c>
      <c r="R419" s="1" t="s">
        <v>13574</v>
      </c>
      <c r="S419" s="1" t="s">
        <v>417</v>
      </c>
      <c r="T419" s="1"/>
      <c r="U419" s="1"/>
      <c r="V419" s="1" t="s">
        <v>13583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13932</v>
      </c>
      <c r="F420" s="1" t="s">
        <v>15013</v>
      </c>
      <c r="G420" s="1" t="s">
        <v>16060</v>
      </c>
      <c r="H420" s="1" t="s">
        <v>17094</v>
      </c>
      <c r="I420" s="1" t="s">
        <v>10256</v>
      </c>
      <c r="J420" s="1"/>
      <c r="K420" s="1" t="s">
        <v>22815</v>
      </c>
      <c r="L420" s="1" t="s">
        <v>418</v>
      </c>
      <c r="M420" s="1" t="s">
        <v>11584</v>
      </c>
      <c r="N420" s="1" t="s">
        <v>12838</v>
      </c>
      <c r="O420" s="1" t="s">
        <v>418</v>
      </c>
      <c r="P420" s="1" t="s">
        <v>22823</v>
      </c>
      <c r="Q420" s="1" t="s">
        <v>22823</v>
      </c>
      <c r="R420" s="1" t="s">
        <v>13574</v>
      </c>
      <c r="S420" s="1" t="s">
        <v>418</v>
      </c>
      <c r="T420" s="1"/>
      <c r="U420" s="1"/>
      <c r="V420" s="1" t="s">
        <v>13583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19976</v>
      </c>
      <c r="F421" s="1" t="s">
        <v>20765</v>
      </c>
      <c r="G421" s="1" t="s">
        <v>21522</v>
      </c>
      <c r="H421" s="1" t="s">
        <v>22279</v>
      </c>
      <c r="I421" s="1" t="s">
        <v>10257</v>
      </c>
      <c r="J421" s="1"/>
      <c r="K421" s="1" t="s">
        <v>22815</v>
      </c>
      <c r="L421" s="1" t="s">
        <v>419</v>
      </c>
      <c r="M421" s="1" t="s">
        <v>11585</v>
      </c>
      <c r="N421" s="1" t="s">
        <v>12838</v>
      </c>
      <c r="O421" s="1" t="s">
        <v>419</v>
      </c>
      <c r="P421" s="1" t="s">
        <v>22823</v>
      </c>
      <c r="Q421" s="1" t="s">
        <v>22823</v>
      </c>
      <c r="R421" s="1" t="s">
        <v>13574</v>
      </c>
      <c r="S421" s="1" t="s">
        <v>419</v>
      </c>
      <c r="T421" s="1"/>
      <c r="U421" s="1"/>
      <c r="V421" s="1" t="s">
        <v>13583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19977</v>
      </c>
      <c r="F422" s="1" t="s">
        <v>20766</v>
      </c>
      <c r="G422" s="1" t="s">
        <v>21523</v>
      </c>
      <c r="H422" s="1" t="s">
        <v>22280</v>
      </c>
      <c r="I422" s="1" t="s">
        <v>10258</v>
      </c>
      <c r="J422" s="1"/>
      <c r="K422" s="1" t="s">
        <v>22815</v>
      </c>
      <c r="L422" s="1" t="s">
        <v>420</v>
      </c>
      <c r="M422" s="1" t="s">
        <v>11586</v>
      </c>
      <c r="N422" s="1" t="s">
        <v>12838</v>
      </c>
      <c r="O422" s="1" t="s">
        <v>420</v>
      </c>
      <c r="P422" s="1" t="s">
        <v>22823</v>
      </c>
      <c r="Q422" s="1" t="s">
        <v>22823</v>
      </c>
      <c r="R422" s="1" t="s">
        <v>13574</v>
      </c>
      <c r="S422" s="1" t="s">
        <v>420</v>
      </c>
      <c r="T422" s="1"/>
      <c r="U422" s="1"/>
      <c r="V422" s="1" t="s">
        <v>13583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5463</v>
      </c>
      <c r="G423" s="1" t="s">
        <v>7051</v>
      </c>
      <c r="H423" s="1" t="s">
        <v>8629</v>
      </c>
      <c r="I423" s="1" t="s">
        <v>10259</v>
      </c>
      <c r="J423" s="1"/>
      <c r="K423" s="1" t="s">
        <v>22815</v>
      </c>
      <c r="L423" s="1" t="s">
        <v>421</v>
      </c>
      <c r="M423" s="1" t="s">
        <v>11587</v>
      </c>
      <c r="N423" s="1" t="s">
        <v>12838</v>
      </c>
      <c r="O423" s="1" t="s">
        <v>421</v>
      </c>
      <c r="P423" s="1" t="s">
        <v>22823</v>
      </c>
      <c r="Q423" s="1" t="s">
        <v>22823</v>
      </c>
      <c r="R423" s="1" t="s">
        <v>13574</v>
      </c>
      <c r="S423" s="1" t="s">
        <v>421</v>
      </c>
      <c r="T423" s="1"/>
      <c r="U423" s="1"/>
      <c r="V423" s="1" t="s">
        <v>13583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13935</v>
      </c>
      <c r="F424" s="1" t="s">
        <v>15016</v>
      </c>
      <c r="G424" s="1" t="s">
        <v>16063</v>
      </c>
      <c r="H424" s="1" t="s">
        <v>17097</v>
      </c>
      <c r="I424" s="1" t="s">
        <v>10260</v>
      </c>
      <c r="J424" s="1"/>
      <c r="K424" s="1" t="s">
        <v>22815</v>
      </c>
      <c r="L424" s="1" t="s">
        <v>422</v>
      </c>
      <c r="M424" s="1" t="s">
        <v>11588</v>
      </c>
      <c r="N424" s="1" t="s">
        <v>12838</v>
      </c>
      <c r="O424" s="1" t="s">
        <v>422</v>
      </c>
      <c r="P424" s="1" t="s">
        <v>22823</v>
      </c>
      <c r="Q424" s="1" t="s">
        <v>22823</v>
      </c>
      <c r="R424" s="1" t="s">
        <v>13574</v>
      </c>
      <c r="S424" s="1" t="s">
        <v>422</v>
      </c>
      <c r="T424" s="1"/>
      <c r="U424" s="1"/>
      <c r="V424" s="1" t="s">
        <v>13583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19978</v>
      </c>
      <c r="F425" s="1" t="s">
        <v>20767</v>
      </c>
      <c r="G425" s="1" t="s">
        <v>21524</v>
      </c>
      <c r="H425" s="1" t="s">
        <v>22281</v>
      </c>
      <c r="I425" s="1" t="s">
        <v>10261</v>
      </c>
      <c r="J425" s="1"/>
      <c r="K425" s="1" t="s">
        <v>22815</v>
      </c>
      <c r="L425" s="1" t="s">
        <v>423</v>
      </c>
      <c r="M425" s="1" t="s">
        <v>11589</v>
      </c>
      <c r="N425" s="1" t="s">
        <v>12838</v>
      </c>
      <c r="O425" s="1" t="s">
        <v>423</v>
      </c>
      <c r="P425" s="1" t="s">
        <v>22823</v>
      </c>
      <c r="Q425" s="1" t="s">
        <v>22823</v>
      </c>
      <c r="R425" s="1" t="s">
        <v>13574</v>
      </c>
      <c r="S425" s="1" t="s">
        <v>423</v>
      </c>
      <c r="T425" s="1"/>
      <c r="U425" s="1"/>
      <c r="V425" s="1" t="s">
        <v>13583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19979</v>
      </c>
      <c r="F426" s="1" t="s">
        <v>20768</v>
      </c>
      <c r="G426" s="1" t="s">
        <v>21525</v>
      </c>
      <c r="H426" s="1" t="s">
        <v>22282</v>
      </c>
      <c r="I426" s="1" t="s">
        <v>10262</v>
      </c>
      <c r="J426" s="1"/>
      <c r="K426" s="1" t="s">
        <v>22815</v>
      </c>
      <c r="L426" s="1" t="s">
        <v>424</v>
      </c>
      <c r="M426" s="1" t="s">
        <v>11590</v>
      </c>
      <c r="N426" s="1" t="s">
        <v>12838</v>
      </c>
      <c r="O426" s="1" t="s">
        <v>424</v>
      </c>
      <c r="P426" s="1" t="s">
        <v>22823</v>
      </c>
      <c r="Q426" s="1" t="s">
        <v>22823</v>
      </c>
      <c r="R426" s="1" t="s">
        <v>13574</v>
      </c>
      <c r="S426" s="1" t="s">
        <v>424</v>
      </c>
      <c r="T426" s="1"/>
      <c r="U426" s="1"/>
      <c r="V426" s="1" t="s">
        <v>13583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13936</v>
      </c>
      <c r="F427" s="1" t="s">
        <v>15017</v>
      </c>
      <c r="G427" s="1" t="s">
        <v>16064</v>
      </c>
      <c r="H427" s="1" t="s">
        <v>17098</v>
      </c>
      <c r="I427" s="1" t="s">
        <v>10263</v>
      </c>
      <c r="J427" s="1"/>
      <c r="K427" s="1" t="s">
        <v>22815</v>
      </c>
      <c r="L427" s="1" t="s">
        <v>425</v>
      </c>
      <c r="M427" s="1" t="s">
        <v>11591</v>
      </c>
      <c r="N427" s="1" t="s">
        <v>12838</v>
      </c>
      <c r="O427" s="1" t="s">
        <v>425</v>
      </c>
      <c r="P427" s="1" t="s">
        <v>22823</v>
      </c>
      <c r="Q427" s="1" t="s">
        <v>22823</v>
      </c>
      <c r="R427" s="1" t="s">
        <v>13574</v>
      </c>
      <c r="S427" s="1" t="s">
        <v>425</v>
      </c>
      <c r="T427" s="1"/>
      <c r="U427" s="1"/>
      <c r="V427" s="1" t="s">
        <v>13583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5468</v>
      </c>
      <c r="G428" s="1" t="s">
        <v>7056</v>
      </c>
      <c r="H428" s="1" t="s">
        <v>8634</v>
      </c>
      <c r="I428" s="1" t="s">
        <v>10264</v>
      </c>
      <c r="J428" s="1"/>
      <c r="K428" s="1" t="s">
        <v>22815</v>
      </c>
      <c r="L428" s="1" t="s">
        <v>426</v>
      </c>
      <c r="M428" s="1" t="s">
        <v>11592</v>
      </c>
      <c r="N428" s="1" t="s">
        <v>12838</v>
      </c>
      <c r="O428" s="1" t="s">
        <v>426</v>
      </c>
      <c r="P428" s="1" t="s">
        <v>22823</v>
      </c>
      <c r="Q428" s="1" t="s">
        <v>22823</v>
      </c>
      <c r="R428" s="1" t="s">
        <v>13574</v>
      </c>
      <c r="S428" s="1" t="s">
        <v>426</v>
      </c>
      <c r="T428" s="1"/>
      <c r="U428" s="1"/>
      <c r="V428" s="1" t="s">
        <v>13583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19980</v>
      </c>
      <c r="F429" s="1" t="s">
        <v>20769</v>
      </c>
      <c r="G429" s="1" t="s">
        <v>21526</v>
      </c>
      <c r="H429" s="1" t="s">
        <v>22283</v>
      </c>
      <c r="I429" s="1" t="s">
        <v>9994</v>
      </c>
      <c r="J429" s="1"/>
      <c r="K429" s="1" t="s">
        <v>22815</v>
      </c>
      <c r="L429" s="1" t="s">
        <v>427</v>
      </c>
      <c r="M429" s="1" t="s">
        <v>11593</v>
      </c>
      <c r="N429" s="1" t="s">
        <v>12838</v>
      </c>
      <c r="O429" s="1" t="s">
        <v>427</v>
      </c>
      <c r="P429" s="1" t="s">
        <v>22823</v>
      </c>
      <c r="Q429" s="1" t="s">
        <v>22823</v>
      </c>
      <c r="R429" s="1" t="s">
        <v>13574</v>
      </c>
      <c r="S429" s="1" t="s">
        <v>427</v>
      </c>
      <c r="T429" s="1"/>
      <c r="U429" s="1"/>
      <c r="V429" s="1" t="s">
        <v>13583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19981</v>
      </c>
      <c r="F430" s="1" t="s">
        <v>20770</v>
      </c>
      <c r="G430" s="1" t="s">
        <v>21527</v>
      </c>
      <c r="H430" s="1" t="s">
        <v>22284</v>
      </c>
      <c r="I430" s="1" t="s">
        <v>10265</v>
      </c>
      <c r="J430" s="1"/>
      <c r="K430" s="1" t="s">
        <v>22815</v>
      </c>
      <c r="L430" s="1" t="s">
        <v>428</v>
      </c>
      <c r="M430" s="1" t="s">
        <v>11594</v>
      </c>
      <c r="N430" s="1" t="s">
        <v>12838</v>
      </c>
      <c r="O430" s="1" t="s">
        <v>428</v>
      </c>
      <c r="P430" s="1" t="s">
        <v>22823</v>
      </c>
      <c r="Q430" s="1" t="s">
        <v>22823</v>
      </c>
      <c r="R430" s="1" t="s">
        <v>13574</v>
      </c>
      <c r="S430" s="1" t="s">
        <v>428</v>
      </c>
      <c r="T430" s="1"/>
      <c r="U430" s="1"/>
      <c r="V430" s="1" t="s">
        <v>13583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19982</v>
      </c>
      <c r="F431" s="1" t="s">
        <v>20771</v>
      </c>
      <c r="G431" s="1" t="s">
        <v>21528</v>
      </c>
      <c r="H431" s="1" t="s">
        <v>22285</v>
      </c>
      <c r="I431" s="1" t="s">
        <v>10266</v>
      </c>
      <c r="J431" s="1"/>
      <c r="K431" s="1" t="s">
        <v>22815</v>
      </c>
      <c r="L431" s="1" t="s">
        <v>429</v>
      </c>
      <c r="M431" s="1" t="s">
        <v>11595</v>
      </c>
      <c r="N431" s="1" t="s">
        <v>12838</v>
      </c>
      <c r="O431" s="1" t="s">
        <v>429</v>
      </c>
      <c r="P431" s="1" t="s">
        <v>22823</v>
      </c>
      <c r="Q431" s="1" t="s">
        <v>22823</v>
      </c>
      <c r="R431" s="1" t="s">
        <v>13574</v>
      </c>
      <c r="S431" s="1" t="s">
        <v>429</v>
      </c>
      <c r="T431" s="1"/>
      <c r="U431" s="1"/>
      <c r="V431" s="1" t="s">
        <v>13583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19983</v>
      </c>
      <c r="F432" s="1" t="s">
        <v>20772</v>
      </c>
      <c r="G432" s="1" t="s">
        <v>21529</v>
      </c>
      <c r="H432" s="1" t="s">
        <v>22286</v>
      </c>
      <c r="I432" s="1" t="s">
        <v>10267</v>
      </c>
      <c r="J432" s="1"/>
      <c r="K432" s="1" t="s">
        <v>22815</v>
      </c>
      <c r="L432" s="1" t="s">
        <v>430</v>
      </c>
      <c r="M432" s="1" t="s">
        <v>11596</v>
      </c>
      <c r="N432" s="1" t="s">
        <v>12838</v>
      </c>
      <c r="O432" s="1" t="s">
        <v>430</v>
      </c>
      <c r="P432" s="1" t="s">
        <v>22823</v>
      </c>
      <c r="Q432" s="1" t="s">
        <v>22823</v>
      </c>
      <c r="R432" s="1" t="s">
        <v>13574</v>
      </c>
      <c r="S432" s="1" t="s">
        <v>430</v>
      </c>
      <c r="T432" s="1"/>
      <c r="U432" s="1"/>
      <c r="V432" s="1" t="s">
        <v>13583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19984</v>
      </c>
      <c r="F433" s="1" t="s">
        <v>20773</v>
      </c>
      <c r="G433" s="1" t="s">
        <v>21530</v>
      </c>
      <c r="H433" s="1" t="s">
        <v>22287</v>
      </c>
      <c r="I433" s="1" t="s">
        <v>10268</v>
      </c>
      <c r="J433" s="1"/>
      <c r="K433" s="1" t="s">
        <v>22815</v>
      </c>
      <c r="L433" s="1" t="s">
        <v>431</v>
      </c>
      <c r="M433" s="1" t="s">
        <v>11597</v>
      </c>
      <c r="N433" s="1" t="s">
        <v>12838</v>
      </c>
      <c r="O433" s="1" t="s">
        <v>431</v>
      </c>
      <c r="P433" s="1" t="s">
        <v>22823</v>
      </c>
      <c r="Q433" s="1" t="s">
        <v>22823</v>
      </c>
      <c r="R433" s="1" t="s">
        <v>13574</v>
      </c>
      <c r="S433" s="1" t="s">
        <v>431</v>
      </c>
      <c r="T433" s="1"/>
      <c r="U433" s="1"/>
      <c r="V433" s="1" t="s">
        <v>13583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13941</v>
      </c>
      <c r="F434" s="1" t="s">
        <v>15022</v>
      </c>
      <c r="G434" s="1" t="s">
        <v>16069</v>
      </c>
      <c r="H434" s="1" t="s">
        <v>17103</v>
      </c>
      <c r="I434" s="1" t="s">
        <v>10269</v>
      </c>
      <c r="J434" s="1"/>
      <c r="K434" s="1" t="s">
        <v>22815</v>
      </c>
      <c r="L434" s="1" t="s">
        <v>432</v>
      </c>
      <c r="M434" s="1" t="s">
        <v>11598</v>
      </c>
      <c r="N434" s="1" t="s">
        <v>12838</v>
      </c>
      <c r="O434" s="1" t="s">
        <v>432</v>
      </c>
      <c r="P434" s="1" t="s">
        <v>22823</v>
      </c>
      <c r="Q434" s="1" t="s">
        <v>22823</v>
      </c>
      <c r="R434" s="1" t="s">
        <v>13574</v>
      </c>
      <c r="S434" s="1" t="s">
        <v>432</v>
      </c>
      <c r="T434" s="1"/>
      <c r="U434" s="1"/>
      <c r="V434" s="1" t="s">
        <v>13583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5475</v>
      </c>
      <c r="G435" s="1" t="s">
        <v>7063</v>
      </c>
      <c r="H435" s="1" t="s">
        <v>8641</v>
      </c>
      <c r="I435" s="1" t="s">
        <v>10002</v>
      </c>
      <c r="J435" s="1"/>
      <c r="K435" s="1" t="s">
        <v>22815</v>
      </c>
      <c r="L435" s="1" t="s">
        <v>433</v>
      </c>
      <c r="M435" s="1" t="s">
        <v>11599</v>
      </c>
      <c r="N435" s="1" t="s">
        <v>12838</v>
      </c>
      <c r="O435" s="1" t="s">
        <v>433</v>
      </c>
      <c r="P435" s="1" t="s">
        <v>22823</v>
      </c>
      <c r="Q435" s="1" t="s">
        <v>22823</v>
      </c>
      <c r="R435" s="1" t="s">
        <v>13574</v>
      </c>
      <c r="S435" s="1" t="s">
        <v>433</v>
      </c>
      <c r="T435" s="1"/>
      <c r="U435" s="1"/>
      <c r="V435" s="1" t="s">
        <v>13583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19985</v>
      </c>
      <c r="F436" s="1" t="s">
        <v>20774</v>
      </c>
      <c r="G436" s="1" t="s">
        <v>21531</v>
      </c>
      <c r="H436" s="1" t="s">
        <v>22286</v>
      </c>
      <c r="I436" s="1" t="s">
        <v>10270</v>
      </c>
      <c r="J436" s="1"/>
      <c r="K436" s="1" t="s">
        <v>22815</v>
      </c>
      <c r="L436" s="1" t="s">
        <v>434</v>
      </c>
      <c r="M436" s="1" t="s">
        <v>11600</v>
      </c>
      <c r="N436" s="1" t="s">
        <v>12838</v>
      </c>
      <c r="O436" s="1" t="s">
        <v>434</v>
      </c>
      <c r="P436" s="1" t="s">
        <v>22823</v>
      </c>
      <c r="Q436" s="1" t="s">
        <v>22823</v>
      </c>
      <c r="R436" s="1" t="s">
        <v>13574</v>
      </c>
      <c r="S436" s="1" t="s">
        <v>434</v>
      </c>
      <c r="T436" s="1"/>
      <c r="U436" s="1"/>
      <c r="V436" s="1" t="s">
        <v>13583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13943</v>
      </c>
      <c r="F437" s="1" t="s">
        <v>15024</v>
      </c>
      <c r="G437" s="1" t="s">
        <v>16071</v>
      </c>
      <c r="H437" s="1" t="s">
        <v>17104</v>
      </c>
      <c r="I437" s="1" t="s">
        <v>10271</v>
      </c>
      <c r="J437" s="1"/>
      <c r="K437" s="1" t="s">
        <v>22815</v>
      </c>
      <c r="L437" s="1" t="s">
        <v>435</v>
      </c>
      <c r="M437" s="1" t="s">
        <v>11601</v>
      </c>
      <c r="N437" s="1" t="s">
        <v>12838</v>
      </c>
      <c r="O437" s="1" t="s">
        <v>435</v>
      </c>
      <c r="P437" s="1" t="s">
        <v>22823</v>
      </c>
      <c r="Q437" s="1" t="s">
        <v>22823</v>
      </c>
      <c r="R437" s="1" t="s">
        <v>13574</v>
      </c>
      <c r="S437" s="1" t="s">
        <v>435</v>
      </c>
      <c r="T437" s="1"/>
      <c r="U437" s="1"/>
      <c r="V437" s="1" t="s">
        <v>13583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13944</v>
      </c>
      <c r="F438" s="1" t="s">
        <v>15025</v>
      </c>
      <c r="G438" s="1" t="s">
        <v>16072</v>
      </c>
      <c r="H438" s="1" t="s">
        <v>17105</v>
      </c>
      <c r="I438" s="1" t="s">
        <v>10272</v>
      </c>
      <c r="J438" s="1"/>
      <c r="K438" s="1" t="s">
        <v>22815</v>
      </c>
      <c r="L438" s="1" t="s">
        <v>436</v>
      </c>
      <c r="M438" s="1" t="s">
        <v>11602</v>
      </c>
      <c r="N438" s="1" t="s">
        <v>12838</v>
      </c>
      <c r="O438" s="1" t="s">
        <v>436</v>
      </c>
      <c r="P438" s="1" t="s">
        <v>22823</v>
      </c>
      <c r="Q438" s="1" t="s">
        <v>22823</v>
      </c>
      <c r="R438" s="1" t="s">
        <v>13574</v>
      </c>
      <c r="S438" s="1" t="s">
        <v>436</v>
      </c>
      <c r="T438" s="1"/>
      <c r="U438" s="1"/>
      <c r="V438" s="1" t="s">
        <v>13583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19986</v>
      </c>
      <c r="F439" s="1" t="s">
        <v>20775</v>
      </c>
      <c r="G439" s="1" t="s">
        <v>21532</v>
      </c>
      <c r="H439" s="1" t="s">
        <v>22288</v>
      </c>
      <c r="I439" s="1" t="s">
        <v>10273</v>
      </c>
      <c r="J439" s="1"/>
      <c r="K439" s="1" t="s">
        <v>22815</v>
      </c>
      <c r="L439" s="1" t="s">
        <v>437</v>
      </c>
      <c r="M439" s="1" t="s">
        <v>11603</v>
      </c>
      <c r="N439" s="1" t="s">
        <v>12838</v>
      </c>
      <c r="O439" s="1" t="s">
        <v>437</v>
      </c>
      <c r="P439" s="1" t="s">
        <v>22823</v>
      </c>
      <c r="Q439" s="1" t="s">
        <v>22823</v>
      </c>
      <c r="R439" s="1" t="s">
        <v>13574</v>
      </c>
      <c r="S439" s="1" t="s">
        <v>437</v>
      </c>
      <c r="T439" s="1"/>
      <c r="U439" s="1"/>
      <c r="V439" s="1" t="s">
        <v>13583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13946</v>
      </c>
      <c r="F440" s="1" t="s">
        <v>15027</v>
      </c>
      <c r="G440" s="1" t="s">
        <v>16074</v>
      </c>
      <c r="H440" s="1" t="s">
        <v>17107</v>
      </c>
      <c r="I440" s="1" t="s">
        <v>10274</v>
      </c>
      <c r="J440" s="1"/>
      <c r="K440" s="1" t="s">
        <v>22815</v>
      </c>
      <c r="L440" s="1" t="s">
        <v>438</v>
      </c>
      <c r="M440" s="1" t="s">
        <v>11604</v>
      </c>
      <c r="N440" s="1" t="s">
        <v>12838</v>
      </c>
      <c r="O440" s="1" t="s">
        <v>438</v>
      </c>
      <c r="P440" s="1" t="s">
        <v>22823</v>
      </c>
      <c r="Q440" s="1" t="s">
        <v>22823</v>
      </c>
      <c r="R440" s="1" t="s">
        <v>13574</v>
      </c>
      <c r="S440" s="1" t="s">
        <v>438</v>
      </c>
      <c r="T440" s="1"/>
      <c r="U440" s="1"/>
      <c r="V440" s="1" t="s">
        <v>13583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19987</v>
      </c>
      <c r="F441" s="1" t="s">
        <v>20776</v>
      </c>
      <c r="G441" s="1" t="s">
        <v>21533</v>
      </c>
      <c r="H441" s="1" t="s">
        <v>22289</v>
      </c>
      <c r="I441" s="1" t="s">
        <v>10275</v>
      </c>
      <c r="J441" s="1"/>
      <c r="K441" s="1" t="s">
        <v>22815</v>
      </c>
      <c r="L441" s="1" t="s">
        <v>439</v>
      </c>
      <c r="M441" s="1" t="s">
        <v>11605</v>
      </c>
      <c r="N441" s="1" t="s">
        <v>12838</v>
      </c>
      <c r="O441" s="1" t="s">
        <v>439</v>
      </c>
      <c r="P441" s="1" t="s">
        <v>22823</v>
      </c>
      <c r="Q441" s="1" t="s">
        <v>22823</v>
      </c>
      <c r="R441" s="1" t="s">
        <v>13574</v>
      </c>
      <c r="S441" s="1" t="s">
        <v>439</v>
      </c>
      <c r="T441" s="1"/>
      <c r="U441" s="1"/>
      <c r="V441" s="1" t="s">
        <v>13583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19988</v>
      </c>
      <c r="F442" s="1" t="s">
        <v>19988</v>
      </c>
      <c r="G442" s="1" t="s">
        <v>21534</v>
      </c>
      <c r="H442" s="1" t="s">
        <v>22290</v>
      </c>
      <c r="I442" s="1" t="s">
        <v>10276</v>
      </c>
      <c r="J442" s="1"/>
      <c r="K442" s="1" t="s">
        <v>22815</v>
      </c>
      <c r="L442" s="1" t="s">
        <v>440</v>
      </c>
      <c r="M442" s="1" t="s">
        <v>11606</v>
      </c>
      <c r="N442" s="1" t="s">
        <v>12838</v>
      </c>
      <c r="O442" s="1" t="s">
        <v>440</v>
      </c>
      <c r="P442" s="1" t="s">
        <v>22823</v>
      </c>
      <c r="Q442" s="1" t="s">
        <v>22823</v>
      </c>
      <c r="R442" s="1" t="s">
        <v>13574</v>
      </c>
      <c r="S442" s="1" t="s">
        <v>440</v>
      </c>
      <c r="T442" s="1"/>
      <c r="U442" s="1"/>
      <c r="V442" s="1" t="s">
        <v>13583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5482</v>
      </c>
      <c r="G443" s="1" t="s">
        <v>7071</v>
      </c>
      <c r="H443" s="1" t="s">
        <v>8648</v>
      </c>
      <c r="I443" s="1" t="s">
        <v>10277</v>
      </c>
      <c r="J443" s="1"/>
      <c r="K443" s="1" t="s">
        <v>22815</v>
      </c>
      <c r="L443" s="1" t="s">
        <v>441</v>
      </c>
      <c r="M443" s="1" t="s">
        <v>11607</v>
      </c>
      <c r="N443" s="1" t="s">
        <v>12838</v>
      </c>
      <c r="O443" s="1" t="s">
        <v>441</v>
      </c>
      <c r="P443" s="1" t="s">
        <v>22823</v>
      </c>
      <c r="Q443" s="1" t="s">
        <v>22823</v>
      </c>
      <c r="R443" s="1" t="s">
        <v>13574</v>
      </c>
      <c r="S443" s="1" t="s">
        <v>441</v>
      </c>
      <c r="T443" s="1"/>
      <c r="U443" s="1"/>
      <c r="V443" s="1" t="s">
        <v>13583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19989</v>
      </c>
      <c r="F444" s="1" t="s">
        <v>20777</v>
      </c>
      <c r="G444" s="1" t="s">
        <v>21535</v>
      </c>
      <c r="H444" s="1" t="s">
        <v>22291</v>
      </c>
      <c r="I444" s="1" t="s">
        <v>10083</v>
      </c>
      <c r="J444" s="1"/>
      <c r="K444" s="1" t="s">
        <v>22815</v>
      </c>
      <c r="L444" s="1" t="s">
        <v>442</v>
      </c>
      <c r="M444" s="1" t="s">
        <v>11608</v>
      </c>
      <c r="N444" s="1" t="s">
        <v>12838</v>
      </c>
      <c r="O444" s="1" t="s">
        <v>442</v>
      </c>
      <c r="P444" s="1" t="s">
        <v>22823</v>
      </c>
      <c r="Q444" s="1" t="s">
        <v>22823</v>
      </c>
      <c r="R444" s="1" t="s">
        <v>13574</v>
      </c>
      <c r="S444" s="1" t="s">
        <v>442</v>
      </c>
      <c r="T444" s="1"/>
      <c r="U444" s="1"/>
      <c r="V444" s="1" t="s">
        <v>13583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13949</v>
      </c>
      <c r="F445" s="1" t="s">
        <v>15030</v>
      </c>
      <c r="G445" s="1" t="s">
        <v>16077</v>
      </c>
      <c r="H445" s="1" t="s">
        <v>17110</v>
      </c>
      <c r="I445" s="1" t="s">
        <v>10278</v>
      </c>
      <c r="J445" s="1"/>
      <c r="K445" s="1" t="s">
        <v>22815</v>
      </c>
      <c r="L445" s="1" t="s">
        <v>443</v>
      </c>
      <c r="M445" s="1" t="s">
        <v>11609</v>
      </c>
      <c r="N445" s="1" t="s">
        <v>12838</v>
      </c>
      <c r="O445" s="1" t="s">
        <v>443</v>
      </c>
      <c r="P445" s="1" t="s">
        <v>22823</v>
      </c>
      <c r="Q445" s="1" t="s">
        <v>22823</v>
      </c>
      <c r="R445" s="1" t="s">
        <v>13574</v>
      </c>
      <c r="S445" s="1" t="s">
        <v>443</v>
      </c>
      <c r="T445" s="1"/>
      <c r="U445" s="1"/>
      <c r="V445" s="1" t="s">
        <v>13583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5485</v>
      </c>
      <c r="G446" s="1" t="s">
        <v>7074</v>
      </c>
      <c r="H446" s="1" t="s">
        <v>8651</v>
      </c>
      <c r="I446" s="1" t="s">
        <v>10279</v>
      </c>
      <c r="J446" s="1"/>
      <c r="K446" s="1" t="s">
        <v>22815</v>
      </c>
      <c r="L446" s="1" t="s">
        <v>444</v>
      </c>
      <c r="M446" s="1" t="s">
        <v>11610</v>
      </c>
      <c r="N446" s="1" t="s">
        <v>12838</v>
      </c>
      <c r="O446" s="1" t="s">
        <v>444</v>
      </c>
      <c r="P446" s="1" t="s">
        <v>22824</v>
      </c>
      <c r="Q446" s="1" t="s">
        <v>22914</v>
      </c>
      <c r="R446" s="1" t="s">
        <v>13574</v>
      </c>
      <c r="S446" s="1" t="s">
        <v>444</v>
      </c>
      <c r="T446" s="1" t="s">
        <v>23538</v>
      </c>
      <c r="U446" s="1"/>
      <c r="V446" s="1" t="s">
        <v>13583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19990</v>
      </c>
      <c r="F447" s="1" t="s">
        <v>20778</v>
      </c>
      <c r="G447" s="1" t="s">
        <v>21536</v>
      </c>
      <c r="H447" s="1" t="s">
        <v>22292</v>
      </c>
      <c r="I447" s="1" t="s">
        <v>10280</v>
      </c>
      <c r="J447" s="1"/>
      <c r="K447" s="1" t="s">
        <v>22815</v>
      </c>
      <c r="L447" s="1" t="s">
        <v>445</v>
      </c>
      <c r="M447" s="1" t="s">
        <v>11611</v>
      </c>
      <c r="N447" s="1" t="s">
        <v>12838</v>
      </c>
      <c r="O447" s="1" t="s">
        <v>445</v>
      </c>
      <c r="P447" s="1" t="s">
        <v>22824</v>
      </c>
      <c r="Q447" s="1" t="s">
        <v>22915</v>
      </c>
      <c r="R447" s="1" t="s">
        <v>13574</v>
      </c>
      <c r="S447" s="1" t="s">
        <v>445</v>
      </c>
      <c r="T447" s="1"/>
      <c r="U447" s="1"/>
      <c r="V447" s="1" t="s">
        <v>13583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5487</v>
      </c>
      <c r="G448" s="1" t="s">
        <v>7076</v>
      </c>
      <c r="H448" s="1" t="s">
        <v>8653</v>
      </c>
      <c r="I448" s="1" t="s">
        <v>10281</v>
      </c>
      <c r="J448" s="1"/>
      <c r="K448" s="1" t="s">
        <v>22815</v>
      </c>
      <c r="L448" s="1" t="s">
        <v>446</v>
      </c>
      <c r="M448" s="1" t="s">
        <v>11612</v>
      </c>
      <c r="N448" s="1" t="s">
        <v>12838</v>
      </c>
      <c r="O448" s="1" t="s">
        <v>446</v>
      </c>
      <c r="P448" s="1" t="s">
        <v>22824</v>
      </c>
      <c r="Q448" s="1" t="s">
        <v>22916</v>
      </c>
      <c r="R448" s="1" t="s">
        <v>13574</v>
      </c>
      <c r="S448" s="1" t="s">
        <v>446</v>
      </c>
      <c r="T448" s="1"/>
      <c r="U448" s="1"/>
      <c r="V448" s="1" t="s">
        <v>13583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19991</v>
      </c>
      <c r="F449" s="1" t="s">
        <v>20779</v>
      </c>
      <c r="G449" s="1" t="s">
        <v>21537</v>
      </c>
      <c r="H449" s="1" t="s">
        <v>22293</v>
      </c>
      <c r="I449" s="1" t="s">
        <v>10282</v>
      </c>
      <c r="J449" s="1"/>
      <c r="K449" s="1" t="s">
        <v>22815</v>
      </c>
      <c r="L449" s="1" t="s">
        <v>447</v>
      </c>
      <c r="M449" s="1" t="s">
        <v>11613</v>
      </c>
      <c r="N449" s="1" t="s">
        <v>12838</v>
      </c>
      <c r="O449" s="1" t="s">
        <v>447</v>
      </c>
      <c r="P449" s="1" t="s">
        <v>22824</v>
      </c>
      <c r="Q449" s="1" t="s">
        <v>22917</v>
      </c>
      <c r="R449" s="1" t="s">
        <v>13574</v>
      </c>
      <c r="S449" s="1" t="s">
        <v>447</v>
      </c>
      <c r="T449" s="1"/>
      <c r="U449" s="1"/>
      <c r="V449" s="1" t="s">
        <v>13583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19992</v>
      </c>
      <c r="F450" s="1" t="s">
        <v>20780</v>
      </c>
      <c r="G450" s="1" t="s">
        <v>21538</v>
      </c>
      <c r="H450" s="1" t="s">
        <v>22294</v>
      </c>
      <c r="I450" s="1" t="s">
        <v>10283</v>
      </c>
      <c r="J450" s="1"/>
      <c r="K450" s="1" t="s">
        <v>22815</v>
      </c>
      <c r="L450" s="1" t="s">
        <v>448</v>
      </c>
      <c r="M450" s="1" t="s">
        <v>11614</v>
      </c>
      <c r="N450" s="1" t="s">
        <v>12838</v>
      </c>
      <c r="O450" s="1" t="s">
        <v>448</v>
      </c>
      <c r="P450" s="1" t="s">
        <v>22824</v>
      </c>
      <c r="Q450" s="1" t="s">
        <v>22918</v>
      </c>
      <c r="R450" s="1" t="s">
        <v>13574</v>
      </c>
      <c r="S450" s="1" t="s">
        <v>448</v>
      </c>
      <c r="T450" s="1"/>
      <c r="U450" s="1"/>
      <c r="V450" s="1" t="s">
        <v>13583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19993</v>
      </c>
      <c r="F451" s="1" t="s">
        <v>20781</v>
      </c>
      <c r="G451" s="1" t="s">
        <v>21539</v>
      </c>
      <c r="H451" s="1" t="s">
        <v>22295</v>
      </c>
      <c r="I451" s="1" t="s">
        <v>10284</v>
      </c>
      <c r="J451" s="1"/>
      <c r="K451" s="1" t="s">
        <v>22815</v>
      </c>
      <c r="L451" s="1" t="s">
        <v>449</v>
      </c>
      <c r="M451" s="1" t="s">
        <v>11615</v>
      </c>
      <c r="N451" s="1" t="s">
        <v>12838</v>
      </c>
      <c r="O451" s="1" t="s">
        <v>449</v>
      </c>
      <c r="P451" s="1" t="s">
        <v>22824</v>
      </c>
      <c r="Q451" s="1" t="s">
        <v>22919</v>
      </c>
      <c r="R451" s="1" t="s">
        <v>13574</v>
      </c>
      <c r="S451" s="1" t="s">
        <v>449</v>
      </c>
      <c r="T451" s="1"/>
      <c r="U451" s="1"/>
      <c r="V451" s="1" t="s">
        <v>13583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19994</v>
      </c>
      <c r="F452" s="1" t="s">
        <v>20782</v>
      </c>
      <c r="G452" s="1" t="s">
        <v>21540</v>
      </c>
      <c r="H452" s="1" t="s">
        <v>22296</v>
      </c>
      <c r="I452" s="1" t="s">
        <v>10285</v>
      </c>
      <c r="J452" s="1"/>
      <c r="K452" s="1" t="s">
        <v>22815</v>
      </c>
      <c r="L452" s="1" t="s">
        <v>450</v>
      </c>
      <c r="M452" s="1" t="s">
        <v>11616</v>
      </c>
      <c r="N452" s="1" t="s">
        <v>12838</v>
      </c>
      <c r="O452" s="1" t="s">
        <v>450</v>
      </c>
      <c r="P452" s="1" t="s">
        <v>22824</v>
      </c>
      <c r="Q452" s="1" t="s">
        <v>22920</v>
      </c>
      <c r="R452" s="1" t="s">
        <v>13574</v>
      </c>
      <c r="S452" s="1" t="s">
        <v>450</v>
      </c>
      <c r="T452" s="1"/>
      <c r="U452" s="1"/>
      <c r="V452" s="1" t="s">
        <v>13583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19995</v>
      </c>
      <c r="F453" s="1" t="s">
        <v>20783</v>
      </c>
      <c r="G453" s="1" t="s">
        <v>21541</v>
      </c>
      <c r="H453" s="1" t="s">
        <v>22297</v>
      </c>
      <c r="I453" s="1" t="s">
        <v>10286</v>
      </c>
      <c r="J453" s="1"/>
      <c r="K453" s="1" t="s">
        <v>22815</v>
      </c>
      <c r="L453" s="1" t="s">
        <v>451</v>
      </c>
      <c r="M453" s="1" t="s">
        <v>11617</v>
      </c>
      <c r="N453" s="1" t="s">
        <v>12838</v>
      </c>
      <c r="O453" s="1" t="s">
        <v>451</v>
      </c>
      <c r="P453" s="1" t="s">
        <v>22824</v>
      </c>
      <c r="Q453" s="1" t="s">
        <v>22921</v>
      </c>
      <c r="R453" s="1" t="s">
        <v>13574</v>
      </c>
      <c r="S453" s="1" t="s">
        <v>451</v>
      </c>
      <c r="T453" s="1"/>
      <c r="U453" s="1"/>
      <c r="V453" s="1" t="s">
        <v>13583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5493</v>
      </c>
      <c r="G454" s="1" t="s">
        <v>7082</v>
      </c>
      <c r="H454" s="1" t="s">
        <v>8659</v>
      </c>
      <c r="I454" s="1" t="s">
        <v>10287</v>
      </c>
      <c r="J454" s="1"/>
      <c r="K454" s="1" t="s">
        <v>22815</v>
      </c>
      <c r="L454" s="1" t="s">
        <v>452</v>
      </c>
      <c r="M454" s="1" t="s">
        <v>11618</v>
      </c>
      <c r="N454" s="1" t="s">
        <v>12838</v>
      </c>
      <c r="O454" s="1" t="s">
        <v>452</v>
      </c>
      <c r="P454" s="1" t="s">
        <v>22824</v>
      </c>
      <c r="Q454" s="1" t="s">
        <v>22922</v>
      </c>
      <c r="R454" s="1" t="s">
        <v>13574</v>
      </c>
      <c r="S454" s="1" t="s">
        <v>452</v>
      </c>
      <c r="T454" s="1"/>
      <c r="U454" s="1"/>
      <c r="V454" s="1" t="s">
        <v>13583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19996</v>
      </c>
      <c r="F455" s="1" t="s">
        <v>20784</v>
      </c>
      <c r="G455" s="1" t="s">
        <v>21542</v>
      </c>
      <c r="H455" s="1" t="s">
        <v>22298</v>
      </c>
      <c r="I455" s="1" t="s">
        <v>10288</v>
      </c>
      <c r="J455" s="1"/>
      <c r="K455" s="1" t="s">
        <v>22815</v>
      </c>
      <c r="L455" s="1" t="s">
        <v>453</v>
      </c>
      <c r="M455" s="1" t="s">
        <v>11619</v>
      </c>
      <c r="N455" s="1" t="s">
        <v>12838</v>
      </c>
      <c r="O455" s="1" t="s">
        <v>453</v>
      </c>
      <c r="P455" s="1" t="s">
        <v>22824</v>
      </c>
      <c r="Q455" s="1" t="s">
        <v>22923</v>
      </c>
      <c r="R455" s="1" t="s">
        <v>13574</v>
      </c>
      <c r="S455" s="1" t="s">
        <v>453</v>
      </c>
      <c r="T455" s="1"/>
      <c r="U455" s="1"/>
      <c r="V455" s="1" t="s">
        <v>13583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5495</v>
      </c>
      <c r="G456" s="1" t="s">
        <v>7084</v>
      </c>
      <c r="H456" s="1" t="s">
        <v>8661</v>
      </c>
      <c r="I456" s="1" t="s">
        <v>10289</v>
      </c>
      <c r="J456" s="1"/>
      <c r="K456" s="1" t="s">
        <v>22815</v>
      </c>
      <c r="L456" s="1" t="s">
        <v>454</v>
      </c>
      <c r="M456" s="1" t="s">
        <v>11620</v>
      </c>
      <c r="N456" s="1" t="s">
        <v>12838</v>
      </c>
      <c r="O456" s="1" t="s">
        <v>454</v>
      </c>
      <c r="P456" s="1" t="s">
        <v>22824</v>
      </c>
      <c r="Q456" s="1" t="s">
        <v>22924</v>
      </c>
      <c r="R456" s="1" t="s">
        <v>13574</v>
      </c>
      <c r="S456" s="1" t="s">
        <v>454</v>
      </c>
      <c r="T456" s="1"/>
      <c r="U456" s="1"/>
      <c r="V456" s="1" t="s">
        <v>13583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5496</v>
      </c>
      <c r="G457" s="1" t="s">
        <v>7085</v>
      </c>
      <c r="H457" s="1" t="s">
        <v>8662</v>
      </c>
      <c r="I457" s="1" t="s">
        <v>10290</v>
      </c>
      <c r="J457" s="1"/>
      <c r="K457" s="1" t="s">
        <v>22815</v>
      </c>
      <c r="L457" s="1" t="s">
        <v>455</v>
      </c>
      <c r="M457" s="1" t="s">
        <v>11621</v>
      </c>
      <c r="N457" s="1" t="s">
        <v>12838</v>
      </c>
      <c r="O457" s="1" t="s">
        <v>455</v>
      </c>
      <c r="P457" s="1" t="s">
        <v>22824</v>
      </c>
      <c r="Q457" s="1" t="s">
        <v>22925</v>
      </c>
      <c r="R457" s="1" t="s">
        <v>13574</v>
      </c>
      <c r="S457" s="1" t="s">
        <v>455</v>
      </c>
      <c r="T457" s="1"/>
      <c r="U457" s="1"/>
      <c r="V457" s="1" t="s">
        <v>13583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13959</v>
      </c>
      <c r="F458" s="1" t="s">
        <v>15040</v>
      </c>
      <c r="G458" s="1" t="s">
        <v>16087</v>
      </c>
      <c r="H458" s="1" t="s">
        <v>17120</v>
      </c>
      <c r="I458" s="1" t="s">
        <v>10291</v>
      </c>
      <c r="J458" s="1"/>
      <c r="K458" s="1" t="s">
        <v>22815</v>
      </c>
      <c r="L458" s="1" t="s">
        <v>456</v>
      </c>
      <c r="M458" s="1" t="s">
        <v>11622</v>
      </c>
      <c r="N458" s="1" t="s">
        <v>12838</v>
      </c>
      <c r="O458" s="1" t="s">
        <v>456</v>
      </c>
      <c r="P458" s="1" t="s">
        <v>22824</v>
      </c>
      <c r="Q458" s="1" t="s">
        <v>22926</v>
      </c>
      <c r="R458" s="1" t="s">
        <v>13574</v>
      </c>
      <c r="S458" s="1" t="s">
        <v>456</v>
      </c>
      <c r="T458" s="1"/>
      <c r="U458" s="1"/>
      <c r="V458" s="1" t="s">
        <v>13583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19997</v>
      </c>
      <c r="F459" s="1" t="s">
        <v>20785</v>
      </c>
      <c r="G459" s="1" t="s">
        <v>21543</v>
      </c>
      <c r="H459" s="1" t="s">
        <v>22299</v>
      </c>
      <c r="I459" s="1" t="s">
        <v>10292</v>
      </c>
      <c r="J459" s="1"/>
      <c r="K459" s="1" t="s">
        <v>22815</v>
      </c>
      <c r="L459" s="1" t="s">
        <v>457</v>
      </c>
      <c r="M459" s="1" t="s">
        <v>11623</v>
      </c>
      <c r="N459" s="1" t="s">
        <v>12838</v>
      </c>
      <c r="O459" s="1" t="s">
        <v>457</v>
      </c>
      <c r="P459" s="1" t="s">
        <v>22824</v>
      </c>
      <c r="Q459" s="1" t="s">
        <v>22927</v>
      </c>
      <c r="R459" s="1" t="s">
        <v>13574</v>
      </c>
      <c r="S459" s="1" t="s">
        <v>457</v>
      </c>
      <c r="T459" s="1"/>
      <c r="U459" s="1"/>
      <c r="V459" s="1" t="s">
        <v>13583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13961</v>
      </c>
      <c r="F460" s="1" t="s">
        <v>13961</v>
      </c>
      <c r="G460" s="1" t="s">
        <v>16089</v>
      </c>
      <c r="H460" s="1" t="s">
        <v>17120</v>
      </c>
      <c r="I460" s="1" t="s">
        <v>10293</v>
      </c>
      <c r="J460" s="1"/>
      <c r="K460" s="1" t="s">
        <v>22815</v>
      </c>
      <c r="L460" s="1" t="s">
        <v>458</v>
      </c>
      <c r="M460" s="1" t="s">
        <v>11624</v>
      </c>
      <c r="N460" s="1" t="s">
        <v>12838</v>
      </c>
      <c r="O460" s="1" t="s">
        <v>458</v>
      </c>
      <c r="P460" s="1" t="s">
        <v>22824</v>
      </c>
      <c r="Q460" s="1" t="s">
        <v>22926</v>
      </c>
      <c r="R460" s="1" t="s">
        <v>13574</v>
      </c>
      <c r="S460" s="1" t="s">
        <v>458</v>
      </c>
      <c r="T460" s="1"/>
      <c r="U460" s="1"/>
      <c r="V460" s="1" t="s">
        <v>13583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19998</v>
      </c>
      <c r="F461" s="1" t="s">
        <v>20786</v>
      </c>
      <c r="G461" s="1" t="s">
        <v>21544</v>
      </c>
      <c r="H461" s="1" t="s">
        <v>22300</v>
      </c>
      <c r="I461" s="1" t="s">
        <v>10294</v>
      </c>
      <c r="J461" s="1"/>
      <c r="K461" s="1" t="s">
        <v>22815</v>
      </c>
      <c r="L461" s="1" t="s">
        <v>459</v>
      </c>
      <c r="M461" s="1" t="s">
        <v>11625</v>
      </c>
      <c r="N461" s="1" t="s">
        <v>12838</v>
      </c>
      <c r="O461" s="1" t="s">
        <v>459</v>
      </c>
      <c r="P461" s="1" t="s">
        <v>22824</v>
      </c>
      <c r="Q461" s="1" t="s">
        <v>22928</v>
      </c>
      <c r="R461" s="1" t="s">
        <v>13574</v>
      </c>
      <c r="S461" s="1" t="s">
        <v>459</v>
      </c>
      <c r="T461" s="1"/>
      <c r="U461" s="1"/>
      <c r="V461" s="1" t="s">
        <v>13583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19999</v>
      </c>
      <c r="F462" s="1" t="s">
        <v>20787</v>
      </c>
      <c r="G462" s="1" t="s">
        <v>21545</v>
      </c>
      <c r="H462" s="1" t="s">
        <v>22301</v>
      </c>
      <c r="I462" s="1" t="s">
        <v>10295</v>
      </c>
      <c r="J462" s="1"/>
      <c r="K462" s="1" t="s">
        <v>22815</v>
      </c>
      <c r="L462" s="1" t="s">
        <v>460</v>
      </c>
      <c r="M462" s="1" t="s">
        <v>11626</v>
      </c>
      <c r="N462" s="1" t="s">
        <v>12838</v>
      </c>
      <c r="O462" s="1" t="s">
        <v>460</v>
      </c>
      <c r="P462" s="1" t="s">
        <v>22824</v>
      </c>
      <c r="Q462" s="1" t="s">
        <v>22929</v>
      </c>
      <c r="R462" s="1" t="s">
        <v>13574</v>
      </c>
      <c r="S462" s="1" t="s">
        <v>460</v>
      </c>
      <c r="T462" s="1"/>
      <c r="U462" s="1"/>
      <c r="V462" s="1" t="s">
        <v>13583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13963</v>
      </c>
      <c r="F463" s="1" t="s">
        <v>15043</v>
      </c>
      <c r="G463" s="1" t="s">
        <v>16091</v>
      </c>
      <c r="H463" s="1" t="s">
        <v>17123</v>
      </c>
      <c r="I463" s="1" t="s">
        <v>10029</v>
      </c>
      <c r="J463" s="1"/>
      <c r="K463" s="1" t="s">
        <v>22815</v>
      </c>
      <c r="L463" s="1" t="s">
        <v>461</v>
      </c>
      <c r="M463" s="1" t="s">
        <v>11627</v>
      </c>
      <c r="N463" s="1" t="s">
        <v>12838</v>
      </c>
      <c r="O463" s="1" t="s">
        <v>461</v>
      </c>
      <c r="P463" s="1" t="s">
        <v>22824</v>
      </c>
      <c r="Q463" s="1" t="s">
        <v>22930</v>
      </c>
      <c r="R463" s="1" t="s">
        <v>13574</v>
      </c>
      <c r="S463" s="1" t="s">
        <v>461</v>
      </c>
      <c r="T463" s="1"/>
      <c r="U463" s="1"/>
      <c r="V463" s="1" t="s">
        <v>13583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13964</v>
      </c>
      <c r="F464" s="1" t="s">
        <v>15044</v>
      </c>
      <c r="G464" s="1" t="s">
        <v>16092</v>
      </c>
      <c r="H464" s="1" t="s">
        <v>17124</v>
      </c>
      <c r="I464" s="1" t="s">
        <v>10296</v>
      </c>
      <c r="J464" s="1"/>
      <c r="K464" s="1" t="s">
        <v>22815</v>
      </c>
      <c r="L464" s="1" t="s">
        <v>462</v>
      </c>
      <c r="M464" s="1" t="s">
        <v>11628</v>
      </c>
      <c r="N464" s="1" t="s">
        <v>12838</v>
      </c>
      <c r="O464" s="1" t="s">
        <v>462</v>
      </c>
      <c r="P464" s="1" t="s">
        <v>22824</v>
      </c>
      <c r="Q464" s="1" t="s">
        <v>22931</v>
      </c>
      <c r="R464" s="1" t="s">
        <v>13574</v>
      </c>
      <c r="S464" s="1" t="s">
        <v>462</v>
      </c>
      <c r="T464" s="1"/>
      <c r="U464" s="1"/>
      <c r="V464" s="1" t="s">
        <v>13583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20000</v>
      </c>
      <c r="F465" s="1" t="s">
        <v>20788</v>
      </c>
      <c r="G465" s="1" t="s">
        <v>21546</v>
      </c>
      <c r="H465" s="1" t="s">
        <v>22302</v>
      </c>
      <c r="I465" s="1" t="s">
        <v>10297</v>
      </c>
      <c r="J465" s="1"/>
      <c r="K465" s="1" t="s">
        <v>22815</v>
      </c>
      <c r="L465" s="1" t="s">
        <v>463</v>
      </c>
      <c r="M465" s="1" t="s">
        <v>11629</v>
      </c>
      <c r="N465" s="1" t="s">
        <v>12838</v>
      </c>
      <c r="O465" s="1" t="s">
        <v>463</v>
      </c>
      <c r="P465" s="1" t="s">
        <v>22824</v>
      </c>
      <c r="Q465" s="1" t="s">
        <v>22932</v>
      </c>
      <c r="R465" s="1" t="s">
        <v>13574</v>
      </c>
      <c r="S465" s="1" t="s">
        <v>463</v>
      </c>
      <c r="T465" s="1"/>
      <c r="U465" s="1"/>
      <c r="V465" s="1" t="s">
        <v>13583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13966</v>
      </c>
      <c r="F466" s="1" t="s">
        <v>15046</v>
      </c>
      <c r="G466" s="1" t="s">
        <v>16094</v>
      </c>
      <c r="H466" s="1" t="s">
        <v>17126</v>
      </c>
      <c r="I466" s="1" t="s">
        <v>10298</v>
      </c>
      <c r="J466" s="1"/>
      <c r="K466" s="1" t="s">
        <v>22815</v>
      </c>
      <c r="L466" s="1" t="s">
        <v>464</v>
      </c>
      <c r="M466" s="1" t="s">
        <v>11630</v>
      </c>
      <c r="N466" s="1" t="s">
        <v>12838</v>
      </c>
      <c r="O466" s="1" t="s">
        <v>464</v>
      </c>
      <c r="P466" s="1" t="s">
        <v>22824</v>
      </c>
      <c r="Q466" s="1" t="s">
        <v>22933</v>
      </c>
      <c r="R466" s="1" t="s">
        <v>13574</v>
      </c>
      <c r="S466" s="1" t="s">
        <v>464</v>
      </c>
      <c r="T466" s="1"/>
      <c r="U466" s="1"/>
      <c r="V466" s="1" t="s">
        <v>13583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20001</v>
      </c>
      <c r="F467" s="1" t="s">
        <v>20789</v>
      </c>
      <c r="G467" s="1" t="s">
        <v>21547</v>
      </c>
      <c r="H467" s="1" t="s">
        <v>22303</v>
      </c>
      <c r="I467" s="1" t="s">
        <v>10299</v>
      </c>
      <c r="J467" s="1"/>
      <c r="K467" s="1" t="s">
        <v>22815</v>
      </c>
      <c r="L467" s="1" t="s">
        <v>465</v>
      </c>
      <c r="M467" s="1" t="s">
        <v>11631</v>
      </c>
      <c r="N467" s="1" t="s">
        <v>12838</v>
      </c>
      <c r="O467" s="1" t="s">
        <v>465</v>
      </c>
      <c r="P467" s="1" t="s">
        <v>22824</v>
      </c>
      <c r="Q467" s="1" t="s">
        <v>22934</v>
      </c>
      <c r="R467" s="1" t="s">
        <v>13574</v>
      </c>
      <c r="S467" s="1" t="s">
        <v>465</v>
      </c>
      <c r="T467" s="1"/>
      <c r="U467" s="1"/>
      <c r="V467" s="1" t="s">
        <v>13583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20002</v>
      </c>
      <c r="F468" s="1" t="s">
        <v>20790</v>
      </c>
      <c r="G468" s="1" t="s">
        <v>21548</v>
      </c>
      <c r="H468" s="1" t="s">
        <v>22304</v>
      </c>
      <c r="I468" s="1" t="s">
        <v>10300</v>
      </c>
      <c r="J468" s="1"/>
      <c r="K468" s="1" t="s">
        <v>22815</v>
      </c>
      <c r="L468" s="1" t="s">
        <v>466</v>
      </c>
      <c r="M468" s="1" t="s">
        <v>11632</v>
      </c>
      <c r="N468" s="1" t="s">
        <v>12838</v>
      </c>
      <c r="O468" s="1" t="s">
        <v>466</v>
      </c>
      <c r="P468" s="1" t="s">
        <v>22824</v>
      </c>
      <c r="Q468" s="1" t="s">
        <v>22935</v>
      </c>
      <c r="R468" s="1" t="s">
        <v>13574</v>
      </c>
      <c r="S468" s="1" t="s">
        <v>466</v>
      </c>
      <c r="T468" s="1"/>
      <c r="U468" s="1"/>
      <c r="V468" s="1" t="s">
        <v>13583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20003</v>
      </c>
      <c r="F469" s="1" t="s">
        <v>20791</v>
      </c>
      <c r="G469" s="1" t="s">
        <v>21549</v>
      </c>
      <c r="H469" s="1" t="s">
        <v>22305</v>
      </c>
      <c r="I469" s="1" t="s">
        <v>10301</v>
      </c>
      <c r="J469" s="1"/>
      <c r="K469" s="1" t="s">
        <v>22815</v>
      </c>
      <c r="L469" s="1" t="s">
        <v>467</v>
      </c>
      <c r="M469" s="1" t="s">
        <v>11633</v>
      </c>
      <c r="N469" s="1" t="s">
        <v>12838</v>
      </c>
      <c r="O469" s="1" t="s">
        <v>467</v>
      </c>
      <c r="P469" s="1" t="s">
        <v>22824</v>
      </c>
      <c r="Q469" s="1" t="s">
        <v>22936</v>
      </c>
      <c r="R469" s="1" t="s">
        <v>13574</v>
      </c>
      <c r="S469" s="1" t="s">
        <v>467</v>
      </c>
      <c r="T469" s="1"/>
      <c r="U469" s="1"/>
      <c r="V469" s="1" t="s">
        <v>13583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20004</v>
      </c>
      <c r="F470" s="1" t="s">
        <v>20792</v>
      </c>
      <c r="G470" s="1" t="s">
        <v>20004</v>
      </c>
      <c r="H470" s="1" t="s">
        <v>22306</v>
      </c>
      <c r="I470" s="1" t="s">
        <v>10302</v>
      </c>
      <c r="J470" s="1"/>
      <c r="K470" s="1" t="s">
        <v>22815</v>
      </c>
      <c r="L470" s="1" t="s">
        <v>468</v>
      </c>
      <c r="M470" s="1" t="s">
        <v>11634</v>
      </c>
      <c r="N470" s="1" t="s">
        <v>12838</v>
      </c>
      <c r="O470" s="1" t="s">
        <v>468</v>
      </c>
      <c r="P470" s="1" t="s">
        <v>22824</v>
      </c>
      <c r="Q470" s="1" t="s">
        <v>22937</v>
      </c>
      <c r="R470" s="1" t="s">
        <v>13574</v>
      </c>
      <c r="S470" s="1" t="s">
        <v>468</v>
      </c>
      <c r="T470" s="1"/>
      <c r="U470" s="1"/>
      <c r="V470" s="1" t="s">
        <v>13583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13970</v>
      </c>
      <c r="F471" s="1" t="s">
        <v>15050</v>
      </c>
      <c r="G471" s="1" t="s">
        <v>16097</v>
      </c>
      <c r="H471" s="1" t="s">
        <v>17130</v>
      </c>
      <c r="I471" s="1" t="s">
        <v>10303</v>
      </c>
      <c r="J471" s="1"/>
      <c r="K471" s="1" t="s">
        <v>22815</v>
      </c>
      <c r="L471" s="1" t="s">
        <v>469</v>
      </c>
      <c r="M471" s="1" t="s">
        <v>11635</v>
      </c>
      <c r="N471" s="1" t="s">
        <v>12838</v>
      </c>
      <c r="O471" s="1" t="s">
        <v>469</v>
      </c>
      <c r="P471" s="1" t="s">
        <v>22824</v>
      </c>
      <c r="Q471" s="1" t="s">
        <v>22938</v>
      </c>
      <c r="R471" s="1" t="s">
        <v>13574</v>
      </c>
      <c r="S471" s="1" t="s">
        <v>469</v>
      </c>
      <c r="T471" s="1"/>
      <c r="U471" s="1"/>
      <c r="V471" s="1" t="s">
        <v>13583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13971</v>
      </c>
      <c r="F472" s="1" t="s">
        <v>15051</v>
      </c>
      <c r="G472" s="1" t="s">
        <v>16098</v>
      </c>
      <c r="H472" s="1" t="s">
        <v>17131</v>
      </c>
      <c r="I472" s="1" t="s">
        <v>10304</v>
      </c>
      <c r="J472" s="1"/>
      <c r="K472" s="1" t="s">
        <v>22815</v>
      </c>
      <c r="L472" s="1" t="s">
        <v>470</v>
      </c>
      <c r="M472" s="1" t="s">
        <v>11636</v>
      </c>
      <c r="N472" s="1" t="s">
        <v>12838</v>
      </c>
      <c r="O472" s="1" t="s">
        <v>470</v>
      </c>
      <c r="P472" s="1" t="s">
        <v>22824</v>
      </c>
      <c r="Q472" s="1" t="s">
        <v>22939</v>
      </c>
      <c r="R472" s="1" t="s">
        <v>13574</v>
      </c>
      <c r="S472" s="1" t="s">
        <v>470</v>
      </c>
      <c r="T472" s="1"/>
      <c r="U472" s="1"/>
      <c r="V472" s="1" t="s">
        <v>13583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13972</v>
      </c>
      <c r="F473" s="1" t="s">
        <v>15052</v>
      </c>
      <c r="G473" s="1" t="s">
        <v>16099</v>
      </c>
      <c r="H473" s="1" t="s">
        <v>17132</v>
      </c>
      <c r="I473" s="1" t="s">
        <v>10305</v>
      </c>
      <c r="J473" s="1"/>
      <c r="K473" s="1" t="s">
        <v>22815</v>
      </c>
      <c r="L473" s="1" t="s">
        <v>471</v>
      </c>
      <c r="M473" s="1" t="s">
        <v>11637</v>
      </c>
      <c r="N473" s="1" t="s">
        <v>12838</v>
      </c>
      <c r="O473" s="1" t="s">
        <v>471</v>
      </c>
      <c r="P473" s="1" t="s">
        <v>22824</v>
      </c>
      <c r="Q473" s="1" t="s">
        <v>22940</v>
      </c>
      <c r="R473" s="1" t="s">
        <v>13574</v>
      </c>
      <c r="S473" s="1" t="s">
        <v>471</v>
      </c>
      <c r="T473" s="1"/>
      <c r="U473" s="1"/>
      <c r="V473" s="1" t="s">
        <v>13583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20005</v>
      </c>
      <c r="F474" s="1" t="s">
        <v>20793</v>
      </c>
      <c r="G474" s="1" t="s">
        <v>20005</v>
      </c>
      <c r="H474" s="1" t="s">
        <v>22307</v>
      </c>
      <c r="I474" s="1" t="s">
        <v>10306</v>
      </c>
      <c r="J474" s="1"/>
      <c r="K474" s="1" t="s">
        <v>22815</v>
      </c>
      <c r="L474" s="1" t="s">
        <v>472</v>
      </c>
      <c r="M474" s="1" t="s">
        <v>11638</v>
      </c>
      <c r="N474" s="1" t="s">
        <v>12838</v>
      </c>
      <c r="O474" s="1" t="s">
        <v>472</v>
      </c>
      <c r="P474" s="1" t="s">
        <v>22824</v>
      </c>
      <c r="Q474" s="1" t="s">
        <v>22941</v>
      </c>
      <c r="R474" s="1" t="s">
        <v>13574</v>
      </c>
      <c r="S474" s="1" t="s">
        <v>472</v>
      </c>
      <c r="T474" s="1"/>
      <c r="U474" s="1"/>
      <c r="V474" s="1" t="s">
        <v>13583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20006</v>
      </c>
      <c r="F475" s="1" t="s">
        <v>20794</v>
      </c>
      <c r="G475" s="1" t="s">
        <v>21550</v>
      </c>
      <c r="H475" s="1" t="s">
        <v>22308</v>
      </c>
      <c r="I475" s="1" t="s">
        <v>10307</v>
      </c>
      <c r="J475" s="1"/>
      <c r="K475" s="1" t="s">
        <v>22815</v>
      </c>
      <c r="L475" s="1" t="s">
        <v>473</v>
      </c>
      <c r="M475" s="1" t="s">
        <v>11639</v>
      </c>
      <c r="N475" s="1" t="s">
        <v>12838</v>
      </c>
      <c r="O475" s="1" t="s">
        <v>473</v>
      </c>
      <c r="P475" s="1" t="s">
        <v>22825</v>
      </c>
      <c r="Q475" s="1" t="s">
        <v>22825</v>
      </c>
      <c r="R475" s="1" t="s">
        <v>13574</v>
      </c>
      <c r="S475" s="1" t="s">
        <v>473</v>
      </c>
      <c r="T475" s="1"/>
      <c r="U475" s="1" t="s">
        <v>23550</v>
      </c>
      <c r="V475" s="1" t="s">
        <v>13583</v>
      </c>
      <c r="W475" s="1" t="s">
        <v>473</v>
      </c>
      <c r="X475" s="1" t="s">
        <v>23562</v>
      </c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5514</v>
      </c>
      <c r="G476" s="1" t="s">
        <v>3861</v>
      </c>
      <c r="H476" s="1" t="s">
        <v>8680</v>
      </c>
      <c r="I476" s="1" t="s">
        <v>10308</v>
      </c>
      <c r="J476" s="1"/>
      <c r="K476" s="1" t="s">
        <v>22815</v>
      </c>
      <c r="L476" s="1" t="s">
        <v>474</v>
      </c>
      <c r="M476" s="1" t="s">
        <v>11640</v>
      </c>
      <c r="N476" s="1" t="s">
        <v>12838</v>
      </c>
      <c r="O476" s="1" t="s">
        <v>474</v>
      </c>
      <c r="P476" s="1" t="s">
        <v>22825</v>
      </c>
      <c r="Q476" s="1" t="s">
        <v>22825</v>
      </c>
      <c r="R476" s="1" t="s">
        <v>13574</v>
      </c>
      <c r="S476" s="1" t="s">
        <v>474</v>
      </c>
      <c r="T476" s="1"/>
      <c r="U476" s="1"/>
      <c r="V476" s="1" t="s">
        <v>13583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20007</v>
      </c>
      <c r="F477" s="1" t="s">
        <v>20795</v>
      </c>
      <c r="G477" s="1" t="s">
        <v>21551</v>
      </c>
      <c r="H477" s="1" t="s">
        <v>22309</v>
      </c>
      <c r="I477" s="1" t="s">
        <v>10309</v>
      </c>
      <c r="J477" s="1"/>
      <c r="K477" s="1" t="s">
        <v>22815</v>
      </c>
      <c r="L477" s="1" t="s">
        <v>475</v>
      </c>
      <c r="M477" s="1" t="s">
        <v>11641</v>
      </c>
      <c r="N477" s="1" t="s">
        <v>12838</v>
      </c>
      <c r="O477" s="1" t="s">
        <v>475</v>
      </c>
      <c r="P477" s="1" t="s">
        <v>22825</v>
      </c>
      <c r="Q477" s="1" t="s">
        <v>22825</v>
      </c>
      <c r="R477" s="1" t="s">
        <v>13574</v>
      </c>
      <c r="S477" s="1" t="s">
        <v>475</v>
      </c>
      <c r="T477" s="1"/>
      <c r="U477" s="1"/>
      <c r="V477" s="1" t="s">
        <v>13583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20008</v>
      </c>
      <c r="F478" s="1" t="s">
        <v>20796</v>
      </c>
      <c r="G478" s="1" t="s">
        <v>21552</v>
      </c>
      <c r="H478" s="1" t="s">
        <v>22310</v>
      </c>
      <c r="I478" s="1" t="s">
        <v>10166</v>
      </c>
      <c r="J478" s="1"/>
      <c r="K478" s="1" t="s">
        <v>22815</v>
      </c>
      <c r="L478" s="1" t="s">
        <v>476</v>
      </c>
      <c r="M478" s="1" t="s">
        <v>11642</v>
      </c>
      <c r="N478" s="1" t="s">
        <v>12838</v>
      </c>
      <c r="O478" s="1" t="s">
        <v>476</v>
      </c>
      <c r="P478" s="1" t="s">
        <v>22825</v>
      </c>
      <c r="Q478" s="1" t="s">
        <v>22825</v>
      </c>
      <c r="R478" s="1" t="s">
        <v>13574</v>
      </c>
      <c r="S478" s="1" t="s">
        <v>476</v>
      </c>
      <c r="T478" s="1"/>
      <c r="U478" s="1"/>
      <c r="V478" s="1" t="s">
        <v>13583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20009</v>
      </c>
      <c r="F479" s="1" t="s">
        <v>20797</v>
      </c>
      <c r="G479" s="1" t="s">
        <v>21553</v>
      </c>
      <c r="H479" s="1" t="s">
        <v>22311</v>
      </c>
      <c r="I479" s="1" t="s">
        <v>10310</v>
      </c>
      <c r="J479" s="1"/>
      <c r="K479" s="1" t="s">
        <v>22815</v>
      </c>
      <c r="L479" s="1" t="s">
        <v>477</v>
      </c>
      <c r="M479" s="1" t="s">
        <v>11643</v>
      </c>
      <c r="N479" s="1" t="s">
        <v>12838</v>
      </c>
      <c r="O479" s="1" t="s">
        <v>477</v>
      </c>
      <c r="P479" s="1" t="s">
        <v>22825</v>
      </c>
      <c r="Q479" s="1" t="s">
        <v>22825</v>
      </c>
      <c r="R479" s="1" t="s">
        <v>13574</v>
      </c>
      <c r="S479" s="1" t="s">
        <v>477</v>
      </c>
      <c r="T479" s="1"/>
      <c r="U479" s="1"/>
      <c r="V479" s="1" t="s">
        <v>13583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20010</v>
      </c>
      <c r="F480" s="1" t="s">
        <v>20798</v>
      </c>
      <c r="G480" s="1" t="s">
        <v>21554</v>
      </c>
      <c r="H480" s="1" t="s">
        <v>22312</v>
      </c>
      <c r="I480" s="1" t="s">
        <v>10310</v>
      </c>
      <c r="J480" s="1"/>
      <c r="K480" s="1" t="s">
        <v>22815</v>
      </c>
      <c r="L480" s="1" t="s">
        <v>478</v>
      </c>
      <c r="M480" s="1" t="s">
        <v>11644</v>
      </c>
      <c r="N480" s="1" t="s">
        <v>12838</v>
      </c>
      <c r="O480" s="1" t="s">
        <v>478</v>
      </c>
      <c r="P480" s="1" t="s">
        <v>22825</v>
      </c>
      <c r="Q480" s="1" t="s">
        <v>22825</v>
      </c>
      <c r="R480" s="1" t="s">
        <v>13574</v>
      </c>
      <c r="S480" s="1" t="s">
        <v>478</v>
      </c>
      <c r="T480" s="1"/>
      <c r="U480" s="1"/>
      <c r="V480" s="1" t="s">
        <v>13583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20011</v>
      </c>
      <c r="F481" s="1" t="s">
        <v>20799</v>
      </c>
      <c r="G481" s="1" t="s">
        <v>21555</v>
      </c>
      <c r="H481" s="1" t="s">
        <v>22313</v>
      </c>
      <c r="I481" s="1" t="s">
        <v>9926</v>
      </c>
      <c r="J481" s="1"/>
      <c r="K481" s="1" t="s">
        <v>22815</v>
      </c>
      <c r="L481" s="1" t="s">
        <v>479</v>
      </c>
      <c r="M481" s="1" t="s">
        <v>11645</v>
      </c>
      <c r="N481" s="1" t="s">
        <v>12838</v>
      </c>
      <c r="O481" s="1" t="s">
        <v>479</v>
      </c>
      <c r="P481" s="1" t="s">
        <v>22825</v>
      </c>
      <c r="Q481" s="1" t="s">
        <v>22825</v>
      </c>
      <c r="R481" s="1" t="s">
        <v>13574</v>
      </c>
      <c r="S481" s="1" t="s">
        <v>479</v>
      </c>
      <c r="T481" s="1"/>
      <c r="U481" s="1"/>
      <c r="V481" s="1" t="s">
        <v>13583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20012</v>
      </c>
      <c r="F482" s="1" t="s">
        <v>20800</v>
      </c>
      <c r="G482" s="1" t="s">
        <v>21556</v>
      </c>
      <c r="H482" s="1" t="s">
        <v>22314</v>
      </c>
      <c r="I482" s="1" t="s">
        <v>10311</v>
      </c>
      <c r="J482" s="1"/>
      <c r="K482" s="1" t="s">
        <v>22815</v>
      </c>
      <c r="L482" s="1" t="s">
        <v>480</v>
      </c>
      <c r="M482" s="1" t="s">
        <v>11646</v>
      </c>
      <c r="N482" s="1" t="s">
        <v>12838</v>
      </c>
      <c r="O482" s="1" t="s">
        <v>480</v>
      </c>
      <c r="P482" s="1" t="s">
        <v>22825</v>
      </c>
      <c r="Q482" s="1" t="s">
        <v>22825</v>
      </c>
      <c r="R482" s="1" t="s">
        <v>13574</v>
      </c>
      <c r="S482" s="1" t="s">
        <v>480</v>
      </c>
      <c r="T482" s="1"/>
      <c r="U482" s="1"/>
      <c r="V482" s="1" t="s">
        <v>13583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20013</v>
      </c>
      <c r="F483" s="1" t="s">
        <v>20801</v>
      </c>
      <c r="G483" s="1" t="s">
        <v>21557</v>
      </c>
      <c r="H483" s="1" t="s">
        <v>22315</v>
      </c>
      <c r="I483" s="1" t="s">
        <v>10312</v>
      </c>
      <c r="J483" s="1"/>
      <c r="K483" s="1" t="s">
        <v>22815</v>
      </c>
      <c r="L483" s="1" t="s">
        <v>481</v>
      </c>
      <c r="M483" s="1" t="s">
        <v>11647</v>
      </c>
      <c r="N483" s="1" t="s">
        <v>12838</v>
      </c>
      <c r="O483" s="1" t="s">
        <v>481</v>
      </c>
      <c r="P483" s="1" t="s">
        <v>22825</v>
      </c>
      <c r="Q483" s="1" t="s">
        <v>22825</v>
      </c>
      <c r="R483" s="1" t="s">
        <v>13574</v>
      </c>
      <c r="S483" s="1" t="s">
        <v>481</v>
      </c>
      <c r="T483" s="1"/>
      <c r="U483" s="1"/>
      <c r="V483" s="1" t="s">
        <v>13583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20014</v>
      </c>
      <c r="F484" s="1" t="s">
        <v>20802</v>
      </c>
      <c r="G484" s="1" t="s">
        <v>21558</v>
      </c>
      <c r="H484" s="1" t="s">
        <v>22316</v>
      </c>
      <c r="I484" s="1" t="s">
        <v>10313</v>
      </c>
      <c r="J484" s="1"/>
      <c r="K484" s="1" t="s">
        <v>22815</v>
      </c>
      <c r="L484" s="1" t="s">
        <v>482</v>
      </c>
      <c r="M484" s="1" t="s">
        <v>11648</v>
      </c>
      <c r="N484" s="1" t="s">
        <v>12838</v>
      </c>
      <c r="O484" s="1" t="s">
        <v>482</v>
      </c>
      <c r="P484" s="1" t="s">
        <v>22825</v>
      </c>
      <c r="Q484" s="1" t="s">
        <v>22825</v>
      </c>
      <c r="R484" s="1" t="s">
        <v>13574</v>
      </c>
      <c r="S484" s="1" t="s">
        <v>482</v>
      </c>
      <c r="T484" s="1"/>
      <c r="U484" s="1"/>
      <c r="V484" s="1" t="s">
        <v>13583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20015</v>
      </c>
      <c r="F485" s="1" t="s">
        <v>20803</v>
      </c>
      <c r="G485" s="1" t="s">
        <v>21559</v>
      </c>
      <c r="H485" s="1" t="s">
        <v>22317</v>
      </c>
      <c r="I485" s="1" t="s">
        <v>10314</v>
      </c>
      <c r="J485" s="1"/>
      <c r="K485" s="1" t="s">
        <v>22815</v>
      </c>
      <c r="L485" s="1" t="s">
        <v>483</v>
      </c>
      <c r="M485" s="1" t="s">
        <v>11649</v>
      </c>
      <c r="N485" s="1" t="s">
        <v>12838</v>
      </c>
      <c r="O485" s="1" t="s">
        <v>483</v>
      </c>
      <c r="P485" s="1" t="s">
        <v>22825</v>
      </c>
      <c r="Q485" s="1" t="s">
        <v>22825</v>
      </c>
      <c r="R485" s="1" t="s">
        <v>13574</v>
      </c>
      <c r="S485" s="1" t="s">
        <v>483</v>
      </c>
      <c r="T485" s="1"/>
      <c r="U485" s="1"/>
      <c r="V485" s="1" t="s">
        <v>13583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13980</v>
      </c>
      <c r="F486" s="1" t="s">
        <v>15060</v>
      </c>
      <c r="G486" s="1" t="s">
        <v>16105</v>
      </c>
      <c r="H486" s="1" t="s">
        <v>17140</v>
      </c>
      <c r="I486" s="1" t="s">
        <v>10315</v>
      </c>
      <c r="J486" s="1"/>
      <c r="K486" s="1" t="s">
        <v>22815</v>
      </c>
      <c r="L486" s="1" t="s">
        <v>484</v>
      </c>
      <c r="M486" s="1" t="s">
        <v>11650</v>
      </c>
      <c r="N486" s="1" t="s">
        <v>12838</v>
      </c>
      <c r="O486" s="1" t="s">
        <v>484</v>
      </c>
      <c r="P486" s="1" t="s">
        <v>22825</v>
      </c>
      <c r="Q486" s="1" t="s">
        <v>22825</v>
      </c>
      <c r="R486" s="1" t="s">
        <v>13574</v>
      </c>
      <c r="S486" s="1" t="s">
        <v>484</v>
      </c>
      <c r="T486" s="1"/>
      <c r="U486" s="1"/>
      <c r="V486" s="1" t="s">
        <v>13583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20016</v>
      </c>
      <c r="F487" s="1" t="s">
        <v>20016</v>
      </c>
      <c r="G487" s="1" t="s">
        <v>21560</v>
      </c>
      <c r="H487" s="1" t="s">
        <v>22318</v>
      </c>
      <c r="I487" s="1" t="s">
        <v>10316</v>
      </c>
      <c r="J487" s="1"/>
      <c r="K487" s="1" t="s">
        <v>22815</v>
      </c>
      <c r="L487" s="1" t="s">
        <v>485</v>
      </c>
      <c r="M487" s="1" t="s">
        <v>11651</v>
      </c>
      <c r="N487" s="1" t="s">
        <v>12838</v>
      </c>
      <c r="O487" s="1" t="s">
        <v>485</v>
      </c>
      <c r="P487" s="1" t="s">
        <v>22825</v>
      </c>
      <c r="Q487" s="1" t="s">
        <v>22825</v>
      </c>
      <c r="R487" s="1" t="s">
        <v>13574</v>
      </c>
      <c r="S487" s="1" t="s">
        <v>485</v>
      </c>
      <c r="T487" s="1"/>
      <c r="U487" s="1"/>
      <c r="V487" s="1" t="s">
        <v>13583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5525</v>
      </c>
      <c r="G488" s="1" t="s">
        <v>7113</v>
      </c>
      <c r="H488" s="1" t="s">
        <v>8692</v>
      </c>
      <c r="I488" s="1" t="s">
        <v>10317</v>
      </c>
      <c r="J488" s="1"/>
      <c r="K488" s="1" t="s">
        <v>22815</v>
      </c>
      <c r="L488" s="1" t="s">
        <v>486</v>
      </c>
      <c r="M488" s="1" t="s">
        <v>11652</v>
      </c>
      <c r="N488" s="1" t="s">
        <v>12838</v>
      </c>
      <c r="O488" s="1" t="s">
        <v>486</v>
      </c>
      <c r="P488" s="1" t="s">
        <v>22825</v>
      </c>
      <c r="Q488" s="1" t="s">
        <v>22825</v>
      </c>
      <c r="R488" s="1" t="s">
        <v>13574</v>
      </c>
      <c r="S488" s="1" t="s">
        <v>486</v>
      </c>
      <c r="T488" s="1"/>
      <c r="U488" s="1"/>
      <c r="V488" s="1" t="s">
        <v>13583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20017</v>
      </c>
      <c r="F489" s="1" t="s">
        <v>20804</v>
      </c>
      <c r="G489" s="1" t="s">
        <v>21561</v>
      </c>
      <c r="H489" s="1" t="s">
        <v>22319</v>
      </c>
      <c r="I489" s="1" t="s">
        <v>10079</v>
      </c>
      <c r="J489" s="1"/>
      <c r="K489" s="1" t="s">
        <v>22815</v>
      </c>
      <c r="L489" s="1" t="s">
        <v>487</v>
      </c>
      <c r="M489" s="1" t="s">
        <v>11653</v>
      </c>
      <c r="N489" s="1" t="s">
        <v>12838</v>
      </c>
      <c r="O489" s="1" t="s">
        <v>487</v>
      </c>
      <c r="P489" s="1" t="s">
        <v>22825</v>
      </c>
      <c r="Q489" s="1" t="s">
        <v>22825</v>
      </c>
      <c r="R489" s="1" t="s">
        <v>13574</v>
      </c>
      <c r="S489" s="1" t="s">
        <v>487</v>
      </c>
      <c r="T489" s="1"/>
      <c r="U489" s="1"/>
      <c r="V489" s="1" t="s">
        <v>13583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20018</v>
      </c>
      <c r="F490" s="1" t="s">
        <v>20805</v>
      </c>
      <c r="G490" s="1" t="s">
        <v>21562</v>
      </c>
      <c r="H490" s="1" t="s">
        <v>22320</v>
      </c>
      <c r="I490" s="1" t="s">
        <v>10318</v>
      </c>
      <c r="J490" s="1"/>
      <c r="K490" s="1" t="s">
        <v>22815</v>
      </c>
      <c r="L490" s="1" t="s">
        <v>488</v>
      </c>
      <c r="M490" s="1" t="s">
        <v>11654</v>
      </c>
      <c r="N490" s="1" t="s">
        <v>12838</v>
      </c>
      <c r="O490" s="1" t="s">
        <v>488</v>
      </c>
      <c r="P490" s="1" t="s">
        <v>22825</v>
      </c>
      <c r="Q490" s="1" t="s">
        <v>22825</v>
      </c>
      <c r="R490" s="1" t="s">
        <v>13574</v>
      </c>
      <c r="S490" s="1" t="s">
        <v>488</v>
      </c>
      <c r="T490" s="1"/>
      <c r="U490" s="1"/>
      <c r="V490" s="1" t="s">
        <v>13583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5528</v>
      </c>
      <c r="G491" s="1" t="s">
        <v>7116</v>
      </c>
      <c r="H491" s="1" t="s">
        <v>8695</v>
      </c>
      <c r="I491" s="1" t="s">
        <v>10319</v>
      </c>
      <c r="J491" s="1"/>
      <c r="K491" s="1" t="s">
        <v>22815</v>
      </c>
      <c r="L491" s="1" t="s">
        <v>489</v>
      </c>
      <c r="M491" s="1" t="s">
        <v>11655</v>
      </c>
      <c r="N491" s="1" t="s">
        <v>12838</v>
      </c>
      <c r="O491" s="1" t="s">
        <v>489</v>
      </c>
      <c r="P491" s="1" t="s">
        <v>22825</v>
      </c>
      <c r="Q491" s="1" t="s">
        <v>22825</v>
      </c>
      <c r="R491" s="1" t="s">
        <v>13574</v>
      </c>
      <c r="S491" s="1" t="s">
        <v>489</v>
      </c>
      <c r="T491" s="1"/>
      <c r="U491" s="1"/>
      <c r="V491" s="1" t="s">
        <v>13583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13984</v>
      </c>
      <c r="F492" s="1" t="s">
        <v>15063</v>
      </c>
      <c r="G492" s="1" t="s">
        <v>16109</v>
      </c>
      <c r="H492" s="1" t="s">
        <v>17144</v>
      </c>
      <c r="I492" s="1" t="s">
        <v>10320</v>
      </c>
      <c r="J492" s="1"/>
      <c r="K492" s="1" t="s">
        <v>22815</v>
      </c>
      <c r="L492" s="1" t="s">
        <v>490</v>
      </c>
      <c r="M492" s="1" t="s">
        <v>11656</v>
      </c>
      <c r="N492" s="1" t="s">
        <v>12838</v>
      </c>
      <c r="O492" s="1" t="s">
        <v>490</v>
      </c>
      <c r="P492" s="1" t="s">
        <v>22825</v>
      </c>
      <c r="Q492" s="1" t="s">
        <v>22825</v>
      </c>
      <c r="R492" s="1" t="s">
        <v>13574</v>
      </c>
      <c r="S492" s="1" t="s">
        <v>490</v>
      </c>
      <c r="T492" s="1"/>
      <c r="U492" s="1"/>
      <c r="V492" s="1" t="s">
        <v>13583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5530</v>
      </c>
      <c r="G493" s="1" t="s">
        <v>7118</v>
      </c>
      <c r="H493" s="1" t="s">
        <v>8697</v>
      </c>
      <c r="I493" s="1" t="s">
        <v>10321</v>
      </c>
      <c r="J493" s="1"/>
      <c r="K493" s="1" t="s">
        <v>22815</v>
      </c>
      <c r="L493" s="1" t="s">
        <v>491</v>
      </c>
      <c r="M493" s="1" t="s">
        <v>11657</v>
      </c>
      <c r="N493" s="1" t="s">
        <v>12838</v>
      </c>
      <c r="O493" s="1" t="s">
        <v>491</v>
      </c>
      <c r="P493" s="1" t="s">
        <v>22825</v>
      </c>
      <c r="Q493" s="1" t="s">
        <v>22825</v>
      </c>
      <c r="R493" s="1" t="s">
        <v>13574</v>
      </c>
      <c r="S493" s="1" t="s">
        <v>491</v>
      </c>
      <c r="T493" s="1"/>
      <c r="U493" s="1"/>
      <c r="V493" s="1" t="s">
        <v>13583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20019</v>
      </c>
      <c r="F494" s="1" t="s">
        <v>20806</v>
      </c>
      <c r="G494" s="1" t="s">
        <v>21563</v>
      </c>
      <c r="H494" s="1" t="s">
        <v>22321</v>
      </c>
      <c r="I494" s="1" t="s">
        <v>10322</v>
      </c>
      <c r="J494" s="1"/>
      <c r="K494" s="1" t="s">
        <v>22815</v>
      </c>
      <c r="L494" s="1" t="s">
        <v>492</v>
      </c>
      <c r="M494" s="1" t="s">
        <v>11658</v>
      </c>
      <c r="N494" s="1" t="s">
        <v>12838</v>
      </c>
      <c r="O494" s="1" t="s">
        <v>492</v>
      </c>
      <c r="P494" s="1" t="s">
        <v>22825</v>
      </c>
      <c r="Q494" s="1" t="s">
        <v>22825</v>
      </c>
      <c r="R494" s="1" t="s">
        <v>13574</v>
      </c>
      <c r="S494" s="1" t="s">
        <v>492</v>
      </c>
      <c r="T494" s="1"/>
      <c r="U494" s="1"/>
      <c r="V494" s="1" t="s">
        <v>13583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13987</v>
      </c>
      <c r="F495" s="1" t="s">
        <v>15066</v>
      </c>
      <c r="G495" s="1" t="s">
        <v>16112</v>
      </c>
      <c r="H495" s="1" t="s">
        <v>17147</v>
      </c>
      <c r="I495" s="1" t="s">
        <v>10323</v>
      </c>
      <c r="J495" s="1"/>
      <c r="K495" s="1" t="s">
        <v>22815</v>
      </c>
      <c r="L495" s="1" t="s">
        <v>493</v>
      </c>
      <c r="M495" s="1" t="s">
        <v>11659</v>
      </c>
      <c r="N495" s="1" t="s">
        <v>12838</v>
      </c>
      <c r="O495" s="1" t="s">
        <v>493</v>
      </c>
      <c r="P495" s="1" t="s">
        <v>22825</v>
      </c>
      <c r="Q495" s="1" t="s">
        <v>22825</v>
      </c>
      <c r="R495" s="1" t="s">
        <v>13574</v>
      </c>
      <c r="S495" s="1" t="s">
        <v>493</v>
      </c>
      <c r="T495" s="1"/>
      <c r="U495" s="1"/>
      <c r="V495" s="1" t="s">
        <v>13583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5533</v>
      </c>
      <c r="G496" s="1" t="s">
        <v>3881</v>
      </c>
      <c r="H496" s="1" t="s">
        <v>8700</v>
      </c>
      <c r="I496" s="1" t="s">
        <v>10324</v>
      </c>
      <c r="J496" s="1"/>
      <c r="K496" s="1" t="s">
        <v>22815</v>
      </c>
      <c r="L496" s="1" t="s">
        <v>494</v>
      </c>
      <c r="M496" s="1" t="s">
        <v>11660</v>
      </c>
      <c r="N496" s="1" t="s">
        <v>12838</v>
      </c>
      <c r="O496" s="1" t="s">
        <v>494</v>
      </c>
      <c r="P496" s="1" t="s">
        <v>22825</v>
      </c>
      <c r="Q496" s="1" t="s">
        <v>22825</v>
      </c>
      <c r="R496" s="1" t="s">
        <v>13574</v>
      </c>
      <c r="S496" s="1" t="s">
        <v>494</v>
      </c>
      <c r="T496" s="1"/>
      <c r="U496" s="1"/>
      <c r="V496" s="1" t="s">
        <v>13583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20020</v>
      </c>
      <c r="F497" s="1" t="s">
        <v>20020</v>
      </c>
      <c r="G497" s="1" t="s">
        <v>21564</v>
      </c>
      <c r="H497" s="1" t="s">
        <v>22322</v>
      </c>
      <c r="I497" s="1" t="s">
        <v>10325</v>
      </c>
      <c r="J497" s="1"/>
      <c r="K497" s="1" t="s">
        <v>22815</v>
      </c>
      <c r="L497" s="1" t="s">
        <v>495</v>
      </c>
      <c r="M497" s="1" t="s">
        <v>11661</v>
      </c>
      <c r="N497" s="1" t="s">
        <v>12838</v>
      </c>
      <c r="O497" s="1" t="s">
        <v>495</v>
      </c>
      <c r="P497" s="1" t="s">
        <v>22825</v>
      </c>
      <c r="Q497" s="1" t="s">
        <v>22825</v>
      </c>
      <c r="R497" s="1" t="s">
        <v>13574</v>
      </c>
      <c r="S497" s="1" t="s">
        <v>495</v>
      </c>
      <c r="T497" s="1"/>
      <c r="U497" s="1"/>
      <c r="V497" s="1" t="s">
        <v>13583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13989</v>
      </c>
      <c r="F498" s="1" t="s">
        <v>15068</v>
      </c>
      <c r="G498" s="1" t="s">
        <v>16113</v>
      </c>
      <c r="H498" s="1" t="s">
        <v>17149</v>
      </c>
      <c r="I498" s="1" t="s">
        <v>9957</v>
      </c>
      <c r="J498" s="1"/>
      <c r="K498" s="1" t="s">
        <v>22815</v>
      </c>
      <c r="L498" s="1" t="s">
        <v>496</v>
      </c>
      <c r="M498" s="1" t="s">
        <v>11662</v>
      </c>
      <c r="N498" s="1" t="s">
        <v>12838</v>
      </c>
      <c r="O498" s="1" t="s">
        <v>496</v>
      </c>
      <c r="P498" s="1" t="s">
        <v>22825</v>
      </c>
      <c r="Q498" s="1" t="s">
        <v>22825</v>
      </c>
      <c r="R498" s="1" t="s">
        <v>13574</v>
      </c>
      <c r="S498" s="1" t="s">
        <v>496</v>
      </c>
      <c r="T498" s="1"/>
      <c r="U498" s="1"/>
      <c r="V498" s="1" t="s">
        <v>13583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20021</v>
      </c>
      <c r="F499" s="1" t="s">
        <v>20807</v>
      </c>
      <c r="G499" s="1" t="s">
        <v>21565</v>
      </c>
      <c r="H499" s="1" t="s">
        <v>22323</v>
      </c>
      <c r="I499" s="1" t="s">
        <v>10181</v>
      </c>
      <c r="J499" s="1"/>
      <c r="K499" s="1" t="s">
        <v>22815</v>
      </c>
      <c r="L499" s="1" t="s">
        <v>497</v>
      </c>
      <c r="M499" s="1" t="s">
        <v>11663</v>
      </c>
      <c r="N499" s="1" t="s">
        <v>12838</v>
      </c>
      <c r="O499" s="1" t="s">
        <v>497</v>
      </c>
      <c r="P499" s="1" t="s">
        <v>22825</v>
      </c>
      <c r="Q499" s="1" t="s">
        <v>22825</v>
      </c>
      <c r="R499" s="1" t="s">
        <v>13574</v>
      </c>
      <c r="S499" s="1" t="s">
        <v>497</v>
      </c>
      <c r="T499" s="1"/>
      <c r="U499" s="1"/>
      <c r="V499" s="1" t="s">
        <v>13583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5536</v>
      </c>
      <c r="G500" s="1" t="s">
        <v>7124</v>
      </c>
      <c r="H500" s="1" t="s">
        <v>8704</v>
      </c>
      <c r="I500" s="1" t="s">
        <v>10326</v>
      </c>
      <c r="J500" s="1"/>
      <c r="K500" s="1" t="s">
        <v>22815</v>
      </c>
      <c r="L500" s="1" t="s">
        <v>498</v>
      </c>
      <c r="M500" s="1" t="s">
        <v>11664</v>
      </c>
      <c r="N500" s="1" t="s">
        <v>12838</v>
      </c>
      <c r="O500" s="1" t="s">
        <v>498</v>
      </c>
      <c r="P500" s="1" t="s">
        <v>22826</v>
      </c>
      <c r="Q500" s="1" t="s">
        <v>22942</v>
      </c>
      <c r="R500" s="1" t="s">
        <v>13574</v>
      </c>
      <c r="S500" s="1" t="s">
        <v>498</v>
      </c>
      <c r="T500" s="1" t="s">
        <v>23539</v>
      </c>
      <c r="U500" s="1"/>
      <c r="V500" s="1" t="s">
        <v>13583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20022</v>
      </c>
      <c r="F501" s="1" t="s">
        <v>20808</v>
      </c>
      <c r="G501" s="1" t="s">
        <v>21566</v>
      </c>
      <c r="H501" s="1" t="s">
        <v>22324</v>
      </c>
      <c r="I501" s="1" t="s">
        <v>10327</v>
      </c>
      <c r="J501" s="1"/>
      <c r="K501" s="1" t="s">
        <v>22815</v>
      </c>
      <c r="L501" s="1" t="s">
        <v>499</v>
      </c>
      <c r="M501" s="1" t="s">
        <v>11665</v>
      </c>
      <c r="N501" s="1" t="s">
        <v>12838</v>
      </c>
      <c r="O501" s="1" t="s">
        <v>499</v>
      </c>
      <c r="P501" s="1" t="s">
        <v>22826</v>
      </c>
      <c r="Q501" s="1" t="s">
        <v>22943</v>
      </c>
      <c r="R501" s="1" t="s">
        <v>13574</v>
      </c>
      <c r="S501" s="1" t="s">
        <v>499</v>
      </c>
      <c r="T501" s="1"/>
      <c r="U501" s="1"/>
      <c r="V501" s="1" t="s">
        <v>13583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13991</v>
      </c>
      <c r="F502" s="1" t="s">
        <v>15070</v>
      </c>
      <c r="G502" s="1" t="s">
        <v>16115</v>
      </c>
      <c r="H502" s="1" t="s">
        <v>17151</v>
      </c>
      <c r="I502" s="1" t="s">
        <v>10328</v>
      </c>
      <c r="J502" s="1"/>
      <c r="K502" s="1" t="s">
        <v>22815</v>
      </c>
      <c r="L502" s="1" t="s">
        <v>500</v>
      </c>
      <c r="M502" s="1" t="s">
        <v>11666</v>
      </c>
      <c r="N502" s="1" t="s">
        <v>12838</v>
      </c>
      <c r="O502" s="1" t="s">
        <v>500</v>
      </c>
      <c r="P502" s="1" t="s">
        <v>22826</v>
      </c>
      <c r="Q502" s="1" t="s">
        <v>22944</v>
      </c>
      <c r="R502" s="1" t="s">
        <v>13574</v>
      </c>
      <c r="S502" s="1" t="s">
        <v>500</v>
      </c>
      <c r="T502" s="1"/>
      <c r="U502" s="1"/>
      <c r="V502" s="1" t="s">
        <v>13583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20023</v>
      </c>
      <c r="F503" s="1" t="s">
        <v>20809</v>
      </c>
      <c r="G503" s="1" t="s">
        <v>21567</v>
      </c>
      <c r="H503" s="1" t="s">
        <v>22325</v>
      </c>
      <c r="I503" s="1" t="s">
        <v>10329</v>
      </c>
      <c r="J503" s="1"/>
      <c r="K503" s="1" t="s">
        <v>22815</v>
      </c>
      <c r="L503" s="1" t="s">
        <v>501</v>
      </c>
      <c r="M503" s="1" t="s">
        <v>11667</v>
      </c>
      <c r="N503" s="1" t="s">
        <v>12838</v>
      </c>
      <c r="O503" s="1" t="s">
        <v>501</v>
      </c>
      <c r="P503" s="1" t="s">
        <v>22826</v>
      </c>
      <c r="Q503" s="1" t="s">
        <v>22945</v>
      </c>
      <c r="R503" s="1" t="s">
        <v>13574</v>
      </c>
      <c r="S503" s="1" t="s">
        <v>501</v>
      </c>
      <c r="T503" s="1"/>
      <c r="U503" s="1"/>
      <c r="V503" s="1" t="s">
        <v>13583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20024</v>
      </c>
      <c r="F504" s="1" t="s">
        <v>20810</v>
      </c>
      <c r="G504" s="1" t="s">
        <v>21568</v>
      </c>
      <c r="H504" s="1" t="s">
        <v>22326</v>
      </c>
      <c r="I504" s="1" t="s">
        <v>10330</v>
      </c>
      <c r="J504" s="1"/>
      <c r="K504" s="1" t="s">
        <v>22815</v>
      </c>
      <c r="L504" s="1" t="s">
        <v>502</v>
      </c>
      <c r="M504" s="1" t="s">
        <v>11668</v>
      </c>
      <c r="N504" s="1" t="s">
        <v>12838</v>
      </c>
      <c r="O504" s="1" t="s">
        <v>502</v>
      </c>
      <c r="P504" s="1" t="s">
        <v>22826</v>
      </c>
      <c r="Q504" s="1" t="s">
        <v>22946</v>
      </c>
      <c r="R504" s="1" t="s">
        <v>13574</v>
      </c>
      <c r="S504" s="1" t="s">
        <v>502</v>
      </c>
      <c r="T504" s="1"/>
      <c r="U504" s="1"/>
      <c r="V504" s="1" t="s">
        <v>13583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5541</v>
      </c>
      <c r="G505" s="1" t="s">
        <v>7129</v>
      </c>
      <c r="H505" s="1" t="s">
        <v>8709</v>
      </c>
      <c r="I505" s="1" t="s">
        <v>9960</v>
      </c>
      <c r="J505" s="1"/>
      <c r="K505" s="1" t="s">
        <v>22815</v>
      </c>
      <c r="L505" s="1" t="s">
        <v>503</v>
      </c>
      <c r="M505" s="1" t="s">
        <v>11669</v>
      </c>
      <c r="N505" s="1" t="s">
        <v>12838</v>
      </c>
      <c r="O505" s="1" t="s">
        <v>503</v>
      </c>
      <c r="P505" s="1" t="s">
        <v>22826</v>
      </c>
      <c r="Q505" s="1" t="s">
        <v>22947</v>
      </c>
      <c r="R505" s="1" t="s">
        <v>13574</v>
      </c>
      <c r="S505" s="1" t="s">
        <v>503</v>
      </c>
      <c r="T505" s="1"/>
      <c r="U505" s="1"/>
      <c r="V505" s="1" t="s">
        <v>13583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5542</v>
      </c>
      <c r="G506" s="1" t="s">
        <v>3891</v>
      </c>
      <c r="H506" s="1" t="s">
        <v>8710</v>
      </c>
      <c r="I506" s="1" t="s">
        <v>10331</v>
      </c>
      <c r="J506" s="1"/>
      <c r="K506" s="1" t="s">
        <v>22815</v>
      </c>
      <c r="L506" s="1" t="s">
        <v>504</v>
      </c>
      <c r="M506" s="1" t="s">
        <v>11670</v>
      </c>
      <c r="N506" s="1" t="s">
        <v>12838</v>
      </c>
      <c r="O506" s="1" t="s">
        <v>504</v>
      </c>
      <c r="P506" s="1" t="s">
        <v>22826</v>
      </c>
      <c r="Q506" s="1" t="s">
        <v>22948</v>
      </c>
      <c r="R506" s="1" t="s">
        <v>13574</v>
      </c>
      <c r="S506" s="1" t="s">
        <v>504</v>
      </c>
      <c r="T506" s="1"/>
      <c r="U506" s="1"/>
      <c r="V506" s="1" t="s">
        <v>13583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20025</v>
      </c>
      <c r="F507" s="1" t="s">
        <v>20811</v>
      </c>
      <c r="G507" s="1" t="s">
        <v>21569</v>
      </c>
      <c r="H507" s="1" t="s">
        <v>22327</v>
      </c>
      <c r="I507" s="1" t="s">
        <v>10332</v>
      </c>
      <c r="J507" s="1"/>
      <c r="K507" s="1" t="s">
        <v>22815</v>
      </c>
      <c r="L507" s="1" t="s">
        <v>505</v>
      </c>
      <c r="M507" s="1" t="s">
        <v>11671</v>
      </c>
      <c r="N507" s="1" t="s">
        <v>12838</v>
      </c>
      <c r="O507" s="1" t="s">
        <v>505</v>
      </c>
      <c r="P507" s="1" t="s">
        <v>22826</v>
      </c>
      <c r="Q507" s="1" t="s">
        <v>22949</v>
      </c>
      <c r="R507" s="1" t="s">
        <v>13574</v>
      </c>
      <c r="S507" s="1" t="s">
        <v>505</v>
      </c>
      <c r="T507" s="1"/>
      <c r="U507" s="1"/>
      <c r="V507" s="1" t="s">
        <v>13583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20026</v>
      </c>
      <c r="F508" s="1" t="s">
        <v>20812</v>
      </c>
      <c r="G508" s="1" t="s">
        <v>21570</v>
      </c>
      <c r="H508" s="1" t="s">
        <v>22328</v>
      </c>
      <c r="I508" s="1" t="s">
        <v>10333</v>
      </c>
      <c r="J508" s="1"/>
      <c r="K508" s="1" t="s">
        <v>22815</v>
      </c>
      <c r="L508" s="1" t="s">
        <v>506</v>
      </c>
      <c r="M508" s="1" t="s">
        <v>11672</v>
      </c>
      <c r="N508" s="1" t="s">
        <v>12838</v>
      </c>
      <c r="O508" s="1" t="s">
        <v>506</v>
      </c>
      <c r="P508" s="1" t="s">
        <v>22826</v>
      </c>
      <c r="Q508" s="1" t="s">
        <v>22950</v>
      </c>
      <c r="R508" s="1" t="s">
        <v>13574</v>
      </c>
      <c r="S508" s="1" t="s">
        <v>506</v>
      </c>
      <c r="T508" s="1"/>
      <c r="U508" s="1"/>
      <c r="V508" s="1" t="s">
        <v>13583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20027</v>
      </c>
      <c r="F509" s="1" t="s">
        <v>20813</v>
      </c>
      <c r="G509" s="1" t="s">
        <v>21571</v>
      </c>
      <c r="H509" s="1" t="s">
        <v>22329</v>
      </c>
      <c r="I509" s="1" t="s">
        <v>10334</v>
      </c>
      <c r="J509" s="1"/>
      <c r="K509" s="1" t="s">
        <v>22815</v>
      </c>
      <c r="L509" s="1" t="s">
        <v>507</v>
      </c>
      <c r="M509" s="1" t="s">
        <v>11673</v>
      </c>
      <c r="N509" s="1" t="s">
        <v>12838</v>
      </c>
      <c r="O509" s="1" t="s">
        <v>507</v>
      </c>
      <c r="P509" s="1" t="s">
        <v>22826</v>
      </c>
      <c r="Q509" s="1" t="s">
        <v>22951</v>
      </c>
      <c r="R509" s="1" t="s">
        <v>13574</v>
      </c>
      <c r="S509" s="1" t="s">
        <v>507</v>
      </c>
      <c r="T509" s="1"/>
      <c r="U509" s="1"/>
      <c r="V509" s="1" t="s">
        <v>13583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20028</v>
      </c>
      <c r="F510" s="1" t="s">
        <v>20814</v>
      </c>
      <c r="G510" s="1" t="s">
        <v>21572</v>
      </c>
      <c r="H510" s="1" t="s">
        <v>22330</v>
      </c>
      <c r="I510" s="1" t="s">
        <v>10335</v>
      </c>
      <c r="J510" s="1"/>
      <c r="K510" s="1" t="s">
        <v>22815</v>
      </c>
      <c r="L510" s="1" t="s">
        <v>508</v>
      </c>
      <c r="M510" s="1" t="s">
        <v>11674</v>
      </c>
      <c r="N510" s="1" t="s">
        <v>12838</v>
      </c>
      <c r="O510" s="1" t="s">
        <v>508</v>
      </c>
      <c r="P510" s="1" t="s">
        <v>22826</v>
      </c>
      <c r="Q510" s="1" t="s">
        <v>22952</v>
      </c>
      <c r="R510" s="1" t="s">
        <v>13574</v>
      </c>
      <c r="S510" s="1" t="s">
        <v>508</v>
      </c>
      <c r="T510" s="1"/>
      <c r="U510" s="1"/>
      <c r="V510" s="1" t="s">
        <v>13583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20029</v>
      </c>
      <c r="F511" s="1" t="s">
        <v>20815</v>
      </c>
      <c r="G511" s="1" t="s">
        <v>21573</v>
      </c>
      <c r="H511" s="1" t="s">
        <v>22331</v>
      </c>
      <c r="I511" s="1" t="s">
        <v>10263</v>
      </c>
      <c r="J511" s="1"/>
      <c r="K511" s="1" t="s">
        <v>22815</v>
      </c>
      <c r="L511" s="1" t="s">
        <v>509</v>
      </c>
      <c r="M511" s="1" t="s">
        <v>11675</v>
      </c>
      <c r="N511" s="1" t="s">
        <v>12838</v>
      </c>
      <c r="O511" s="1" t="s">
        <v>509</v>
      </c>
      <c r="P511" s="1" t="s">
        <v>22826</v>
      </c>
      <c r="Q511" s="1" t="s">
        <v>22953</v>
      </c>
      <c r="R511" s="1" t="s">
        <v>13574</v>
      </c>
      <c r="S511" s="1" t="s">
        <v>509</v>
      </c>
      <c r="T511" s="1"/>
      <c r="U511" s="1"/>
      <c r="V511" s="1" t="s">
        <v>13583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20030</v>
      </c>
      <c r="F512" s="1" t="s">
        <v>20816</v>
      </c>
      <c r="G512" s="1" t="s">
        <v>21574</v>
      </c>
      <c r="H512" s="1" t="s">
        <v>22332</v>
      </c>
      <c r="I512" s="1" t="s">
        <v>10336</v>
      </c>
      <c r="J512" s="1"/>
      <c r="K512" s="1" t="s">
        <v>22815</v>
      </c>
      <c r="L512" s="1" t="s">
        <v>510</v>
      </c>
      <c r="M512" s="1" t="s">
        <v>11676</v>
      </c>
      <c r="N512" s="1" t="s">
        <v>12838</v>
      </c>
      <c r="O512" s="1" t="s">
        <v>510</v>
      </c>
      <c r="P512" s="1" t="s">
        <v>22826</v>
      </c>
      <c r="Q512" s="1" t="s">
        <v>22954</v>
      </c>
      <c r="R512" s="1" t="s">
        <v>13574</v>
      </c>
      <c r="S512" s="1" t="s">
        <v>510</v>
      </c>
      <c r="T512" s="1"/>
      <c r="U512" s="1"/>
      <c r="V512" s="1" t="s">
        <v>13583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20031</v>
      </c>
      <c r="F513" s="1" t="s">
        <v>20817</v>
      </c>
      <c r="G513" s="1" t="s">
        <v>21575</v>
      </c>
      <c r="H513" s="1" t="s">
        <v>22333</v>
      </c>
      <c r="I513" s="1" t="s">
        <v>10337</v>
      </c>
      <c r="J513" s="1"/>
      <c r="K513" s="1" t="s">
        <v>22815</v>
      </c>
      <c r="L513" s="1" t="s">
        <v>511</v>
      </c>
      <c r="M513" s="1" t="s">
        <v>11677</v>
      </c>
      <c r="N513" s="1" t="s">
        <v>12838</v>
      </c>
      <c r="O513" s="1" t="s">
        <v>511</v>
      </c>
      <c r="P513" s="1" t="s">
        <v>22826</v>
      </c>
      <c r="Q513" s="1" t="s">
        <v>22955</v>
      </c>
      <c r="R513" s="1" t="s">
        <v>13574</v>
      </c>
      <c r="S513" s="1" t="s">
        <v>511</v>
      </c>
      <c r="T513" s="1"/>
      <c r="U513" s="1"/>
      <c r="V513" s="1" t="s">
        <v>13583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13999</v>
      </c>
      <c r="F514" s="1" t="s">
        <v>15078</v>
      </c>
      <c r="G514" s="1" t="s">
        <v>16122</v>
      </c>
      <c r="H514" s="1" t="s">
        <v>17159</v>
      </c>
      <c r="I514" s="1" t="s">
        <v>10338</v>
      </c>
      <c r="J514" s="1"/>
      <c r="K514" s="1" t="s">
        <v>22815</v>
      </c>
      <c r="L514" s="1" t="s">
        <v>512</v>
      </c>
      <c r="M514" s="1" t="s">
        <v>11678</v>
      </c>
      <c r="N514" s="1" t="s">
        <v>12838</v>
      </c>
      <c r="O514" s="1" t="s">
        <v>512</v>
      </c>
      <c r="P514" s="1" t="s">
        <v>22826</v>
      </c>
      <c r="Q514" s="1" t="s">
        <v>22956</v>
      </c>
      <c r="R514" s="1" t="s">
        <v>13574</v>
      </c>
      <c r="S514" s="1" t="s">
        <v>512</v>
      </c>
      <c r="T514" s="1"/>
      <c r="U514" s="1"/>
      <c r="V514" s="1" t="s">
        <v>13583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20032</v>
      </c>
      <c r="F515" s="1" t="s">
        <v>20818</v>
      </c>
      <c r="G515" s="1" t="s">
        <v>21576</v>
      </c>
      <c r="H515" s="1" t="s">
        <v>22334</v>
      </c>
      <c r="I515" s="1" t="s">
        <v>10339</v>
      </c>
      <c r="J515" s="1"/>
      <c r="K515" s="1" t="s">
        <v>22815</v>
      </c>
      <c r="L515" s="1" t="s">
        <v>513</v>
      </c>
      <c r="M515" s="1" t="s">
        <v>11679</v>
      </c>
      <c r="N515" s="1" t="s">
        <v>12838</v>
      </c>
      <c r="O515" s="1" t="s">
        <v>513</v>
      </c>
      <c r="P515" s="1" t="s">
        <v>22826</v>
      </c>
      <c r="Q515" s="1" t="s">
        <v>22957</v>
      </c>
      <c r="R515" s="1" t="s">
        <v>13574</v>
      </c>
      <c r="S515" s="1" t="s">
        <v>513</v>
      </c>
      <c r="T515" s="1"/>
      <c r="U515" s="1"/>
      <c r="V515" s="1" t="s">
        <v>13583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20033</v>
      </c>
      <c r="F516" s="1" t="s">
        <v>20819</v>
      </c>
      <c r="G516" s="1" t="s">
        <v>21577</v>
      </c>
      <c r="H516" s="1" t="s">
        <v>22335</v>
      </c>
      <c r="I516" s="1" t="s">
        <v>10340</v>
      </c>
      <c r="J516" s="1"/>
      <c r="K516" s="1" t="s">
        <v>22815</v>
      </c>
      <c r="L516" s="1" t="s">
        <v>514</v>
      </c>
      <c r="M516" s="1" t="s">
        <v>11680</v>
      </c>
      <c r="N516" s="1" t="s">
        <v>12838</v>
      </c>
      <c r="O516" s="1" t="s">
        <v>514</v>
      </c>
      <c r="P516" s="1" t="s">
        <v>22826</v>
      </c>
      <c r="Q516" s="1" t="s">
        <v>22958</v>
      </c>
      <c r="R516" s="1" t="s">
        <v>13574</v>
      </c>
      <c r="S516" s="1" t="s">
        <v>514</v>
      </c>
      <c r="T516" s="1"/>
      <c r="U516" s="1"/>
      <c r="V516" s="1" t="s">
        <v>13583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20034</v>
      </c>
      <c r="F517" s="1" t="s">
        <v>20820</v>
      </c>
      <c r="G517" s="1" t="s">
        <v>21578</v>
      </c>
      <c r="H517" s="1" t="s">
        <v>22336</v>
      </c>
      <c r="I517" s="1" t="s">
        <v>10341</v>
      </c>
      <c r="J517" s="1"/>
      <c r="K517" s="1" t="s">
        <v>22815</v>
      </c>
      <c r="L517" s="1" t="s">
        <v>515</v>
      </c>
      <c r="M517" s="1" t="s">
        <v>11681</v>
      </c>
      <c r="N517" s="1" t="s">
        <v>12838</v>
      </c>
      <c r="O517" s="1" t="s">
        <v>515</v>
      </c>
      <c r="P517" s="1" t="s">
        <v>22826</v>
      </c>
      <c r="Q517" s="1" t="s">
        <v>22959</v>
      </c>
      <c r="R517" s="1" t="s">
        <v>13574</v>
      </c>
      <c r="S517" s="1" t="s">
        <v>515</v>
      </c>
      <c r="T517" s="1"/>
      <c r="U517" s="1"/>
      <c r="V517" s="1" t="s">
        <v>13583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5554</v>
      </c>
      <c r="G518" s="1" t="s">
        <v>7141</v>
      </c>
      <c r="H518" s="1" t="s">
        <v>8722</v>
      </c>
      <c r="I518" s="1" t="s">
        <v>10171</v>
      </c>
      <c r="J518" s="1"/>
      <c r="K518" s="1" t="s">
        <v>22815</v>
      </c>
      <c r="L518" s="1" t="s">
        <v>516</v>
      </c>
      <c r="M518" s="1" t="s">
        <v>11682</v>
      </c>
      <c r="N518" s="1" t="s">
        <v>12838</v>
      </c>
      <c r="O518" s="1" t="s">
        <v>516</v>
      </c>
      <c r="P518" s="1" t="s">
        <v>22826</v>
      </c>
      <c r="Q518" s="1" t="s">
        <v>22960</v>
      </c>
      <c r="R518" s="1" t="s">
        <v>13574</v>
      </c>
      <c r="S518" s="1" t="s">
        <v>516</v>
      </c>
      <c r="T518" s="1"/>
      <c r="U518" s="1"/>
      <c r="V518" s="1" t="s">
        <v>13583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5555</v>
      </c>
      <c r="G519" s="1" t="s">
        <v>3904</v>
      </c>
      <c r="H519" s="1" t="s">
        <v>8723</v>
      </c>
      <c r="I519" s="1" t="s">
        <v>10342</v>
      </c>
      <c r="J519" s="1"/>
      <c r="K519" s="1" t="s">
        <v>22815</v>
      </c>
      <c r="L519" s="1" t="s">
        <v>517</v>
      </c>
      <c r="M519" s="1" t="s">
        <v>11683</v>
      </c>
      <c r="N519" s="1" t="s">
        <v>12838</v>
      </c>
      <c r="O519" s="1" t="s">
        <v>517</v>
      </c>
      <c r="P519" s="1" t="s">
        <v>22826</v>
      </c>
      <c r="Q519" s="1" t="s">
        <v>22961</v>
      </c>
      <c r="R519" s="1" t="s">
        <v>13574</v>
      </c>
      <c r="S519" s="1" t="s">
        <v>517</v>
      </c>
      <c r="T519" s="1"/>
      <c r="U519" s="1"/>
      <c r="V519" s="1" t="s">
        <v>13583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20035</v>
      </c>
      <c r="F520" s="1" t="s">
        <v>20821</v>
      </c>
      <c r="G520" s="1" t="s">
        <v>21579</v>
      </c>
      <c r="H520" s="1" t="s">
        <v>22337</v>
      </c>
      <c r="I520" s="1" t="s">
        <v>10343</v>
      </c>
      <c r="J520" s="1"/>
      <c r="K520" s="1" t="s">
        <v>22815</v>
      </c>
      <c r="L520" s="1" t="s">
        <v>518</v>
      </c>
      <c r="M520" s="1" t="s">
        <v>11684</v>
      </c>
      <c r="N520" s="1" t="s">
        <v>12838</v>
      </c>
      <c r="O520" s="1" t="s">
        <v>518</v>
      </c>
      <c r="P520" s="1" t="s">
        <v>22826</v>
      </c>
      <c r="Q520" s="1" t="s">
        <v>22962</v>
      </c>
      <c r="R520" s="1" t="s">
        <v>13574</v>
      </c>
      <c r="S520" s="1" t="s">
        <v>518</v>
      </c>
      <c r="T520" s="1"/>
      <c r="U520" s="1"/>
      <c r="V520" s="1" t="s">
        <v>13583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20036</v>
      </c>
      <c r="F521" s="1" t="s">
        <v>20822</v>
      </c>
      <c r="G521" s="1" t="s">
        <v>21580</v>
      </c>
      <c r="H521" s="1" t="s">
        <v>22338</v>
      </c>
      <c r="I521" s="1" t="s">
        <v>9913</v>
      </c>
      <c r="J521" s="1"/>
      <c r="K521" s="1" t="s">
        <v>22815</v>
      </c>
      <c r="L521" s="1" t="s">
        <v>519</v>
      </c>
      <c r="M521" s="1" t="s">
        <v>11685</v>
      </c>
      <c r="N521" s="1" t="s">
        <v>12838</v>
      </c>
      <c r="O521" s="1" t="s">
        <v>519</v>
      </c>
      <c r="P521" s="1" t="s">
        <v>22826</v>
      </c>
      <c r="Q521" s="1" t="s">
        <v>22963</v>
      </c>
      <c r="R521" s="1" t="s">
        <v>13574</v>
      </c>
      <c r="S521" s="1" t="s">
        <v>519</v>
      </c>
      <c r="T521" s="1"/>
      <c r="U521" s="1"/>
      <c r="V521" s="1" t="s">
        <v>13583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5558</v>
      </c>
      <c r="G522" s="1" t="s">
        <v>7144</v>
      </c>
      <c r="H522" s="1" t="s">
        <v>8726</v>
      </c>
      <c r="I522" s="1" t="s">
        <v>10344</v>
      </c>
      <c r="J522" s="1"/>
      <c r="K522" s="1" t="s">
        <v>22815</v>
      </c>
      <c r="L522" s="1" t="s">
        <v>520</v>
      </c>
      <c r="M522" s="1" t="s">
        <v>11686</v>
      </c>
      <c r="N522" s="1" t="s">
        <v>12838</v>
      </c>
      <c r="O522" s="1" t="s">
        <v>520</v>
      </c>
      <c r="P522" s="1" t="s">
        <v>22826</v>
      </c>
      <c r="Q522" s="1" t="s">
        <v>22964</v>
      </c>
      <c r="R522" s="1" t="s">
        <v>13574</v>
      </c>
      <c r="S522" s="1" t="s">
        <v>520</v>
      </c>
      <c r="T522" s="1"/>
      <c r="U522" s="1"/>
      <c r="V522" s="1" t="s">
        <v>13583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5559</v>
      </c>
      <c r="G523" s="1" t="s">
        <v>7145</v>
      </c>
      <c r="H523" s="1" t="s">
        <v>8727</v>
      </c>
      <c r="I523" s="1" t="s">
        <v>10345</v>
      </c>
      <c r="J523" s="1"/>
      <c r="K523" s="1" t="s">
        <v>22815</v>
      </c>
      <c r="L523" s="1" t="s">
        <v>521</v>
      </c>
      <c r="M523" s="1" t="s">
        <v>11687</v>
      </c>
      <c r="N523" s="1" t="s">
        <v>12838</v>
      </c>
      <c r="O523" s="1" t="s">
        <v>521</v>
      </c>
      <c r="P523" s="1" t="s">
        <v>22827</v>
      </c>
      <c r="Q523" s="1" t="s">
        <v>22827</v>
      </c>
      <c r="R523" s="1" t="s">
        <v>13574</v>
      </c>
      <c r="S523" s="1" t="s">
        <v>521</v>
      </c>
      <c r="T523" s="1"/>
      <c r="U523" s="1" t="s">
        <v>23551</v>
      </c>
      <c r="V523" s="1" t="s">
        <v>13583</v>
      </c>
      <c r="W523" s="1" t="s">
        <v>521</v>
      </c>
      <c r="X523" s="1" t="s">
        <v>23563</v>
      </c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5560</v>
      </c>
      <c r="G524" s="1" t="s">
        <v>7146</v>
      </c>
      <c r="H524" s="1" t="s">
        <v>8728</v>
      </c>
      <c r="I524" s="1" t="s">
        <v>10346</v>
      </c>
      <c r="J524" s="1"/>
      <c r="K524" s="1" t="s">
        <v>22815</v>
      </c>
      <c r="L524" s="1" t="s">
        <v>522</v>
      </c>
      <c r="M524" s="1" t="s">
        <v>11688</v>
      </c>
      <c r="N524" s="1" t="s">
        <v>12838</v>
      </c>
      <c r="O524" s="1" t="s">
        <v>522</v>
      </c>
      <c r="P524" s="1" t="s">
        <v>22827</v>
      </c>
      <c r="Q524" s="1" t="s">
        <v>22827</v>
      </c>
      <c r="R524" s="1" t="s">
        <v>13574</v>
      </c>
      <c r="S524" s="1" t="s">
        <v>522</v>
      </c>
      <c r="T524" s="1"/>
      <c r="U524" s="1"/>
      <c r="V524" s="1" t="s">
        <v>13583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20037</v>
      </c>
      <c r="F525" s="1" t="s">
        <v>20823</v>
      </c>
      <c r="G525" s="1" t="s">
        <v>21581</v>
      </c>
      <c r="H525" s="1" t="s">
        <v>22339</v>
      </c>
      <c r="I525" s="1" t="s">
        <v>10347</v>
      </c>
      <c r="J525" s="1"/>
      <c r="K525" s="1" t="s">
        <v>22815</v>
      </c>
      <c r="L525" s="1" t="s">
        <v>523</v>
      </c>
      <c r="M525" s="1" t="s">
        <v>11689</v>
      </c>
      <c r="N525" s="1" t="s">
        <v>12838</v>
      </c>
      <c r="O525" s="1" t="s">
        <v>523</v>
      </c>
      <c r="P525" s="1" t="s">
        <v>22827</v>
      </c>
      <c r="Q525" s="1" t="s">
        <v>22827</v>
      </c>
      <c r="R525" s="1" t="s">
        <v>13574</v>
      </c>
      <c r="S525" s="1" t="s">
        <v>523</v>
      </c>
      <c r="T525" s="1"/>
      <c r="U525" s="1"/>
      <c r="V525" s="1" t="s">
        <v>13583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5562</v>
      </c>
      <c r="G526" s="1" t="s">
        <v>3911</v>
      </c>
      <c r="H526" s="1" t="s">
        <v>8730</v>
      </c>
      <c r="I526" s="1" t="s">
        <v>10348</v>
      </c>
      <c r="J526" s="1"/>
      <c r="K526" s="1" t="s">
        <v>22815</v>
      </c>
      <c r="L526" s="1" t="s">
        <v>524</v>
      </c>
      <c r="M526" s="1" t="s">
        <v>11690</v>
      </c>
      <c r="N526" s="1" t="s">
        <v>12838</v>
      </c>
      <c r="O526" s="1" t="s">
        <v>524</v>
      </c>
      <c r="P526" s="1" t="s">
        <v>22827</v>
      </c>
      <c r="Q526" s="1" t="s">
        <v>22827</v>
      </c>
      <c r="R526" s="1" t="s">
        <v>13574</v>
      </c>
      <c r="S526" s="1" t="s">
        <v>524</v>
      </c>
      <c r="T526" s="1"/>
      <c r="U526" s="1"/>
      <c r="V526" s="1" t="s">
        <v>13583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20038</v>
      </c>
      <c r="F527" s="1" t="s">
        <v>20038</v>
      </c>
      <c r="G527" s="1" t="s">
        <v>21582</v>
      </c>
      <c r="H527" s="1" t="s">
        <v>22340</v>
      </c>
      <c r="I527" s="1" t="s">
        <v>10349</v>
      </c>
      <c r="J527" s="1"/>
      <c r="K527" s="1" t="s">
        <v>22815</v>
      </c>
      <c r="L527" s="1" t="s">
        <v>525</v>
      </c>
      <c r="M527" s="1" t="s">
        <v>11691</v>
      </c>
      <c r="N527" s="1" t="s">
        <v>12838</v>
      </c>
      <c r="O527" s="1" t="s">
        <v>525</v>
      </c>
      <c r="P527" s="1" t="s">
        <v>22827</v>
      </c>
      <c r="Q527" s="1" t="s">
        <v>22827</v>
      </c>
      <c r="R527" s="1" t="s">
        <v>13574</v>
      </c>
      <c r="S527" s="1" t="s">
        <v>525</v>
      </c>
      <c r="T527" s="1"/>
      <c r="U527" s="1"/>
      <c r="V527" s="1" t="s">
        <v>13583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20039</v>
      </c>
      <c r="F528" s="1" t="s">
        <v>20824</v>
      </c>
      <c r="G528" s="1" t="s">
        <v>21583</v>
      </c>
      <c r="H528" s="1" t="s">
        <v>22341</v>
      </c>
      <c r="I528" s="1" t="s">
        <v>10284</v>
      </c>
      <c r="J528" s="1"/>
      <c r="K528" s="1" t="s">
        <v>22815</v>
      </c>
      <c r="L528" s="1" t="s">
        <v>526</v>
      </c>
      <c r="M528" s="1" t="s">
        <v>11692</v>
      </c>
      <c r="N528" s="1" t="s">
        <v>12838</v>
      </c>
      <c r="O528" s="1" t="s">
        <v>526</v>
      </c>
      <c r="P528" s="1" t="s">
        <v>22827</v>
      </c>
      <c r="Q528" s="1" t="s">
        <v>22827</v>
      </c>
      <c r="R528" s="1" t="s">
        <v>13574</v>
      </c>
      <c r="S528" s="1" t="s">
        <v>526</v>
      </c>
      <c r="T528" s="1"/>
      <c r="U528" s="1"/>
      <c r="V528" s="1" t="s">
        <v>13583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20040</v>
      </c>
      <c r="F529" s="1" t="s">
        <v>20825</v>
      </c>
      <c r="G529" s="1" t="s">
        <v>21584</v>
      </c>
      <c r="H529" s="1" t="s">
        <v>22342</v>
      </c>
      <c r="I529" s="1" t="s">
        <v>10031</v>
      </c>
      <c r="J529" s="1"/>
      <c r="K529" s="1" t="s">
        <v>22815</v>
      </c>
      <c r="L529" s="1" t="s">
        <v>527</v>
      </c>
      <c r="M529" s="1" t="s">
        <v>11693</v>
      </c>
      <c r="N529" s="1" t="s">
        <v>12838</v>
      </c>
      <c r="O529" s="1" t="s">
        <v>527</v>
      </c>
      <c r="P529" s="1" t="s">
        <v>22827</v>
      </c>
      <c r="Q529" s="1" t="s">
        <v>22827</v>
      </c>
      <c r="R529" s="1" t="s">
        <v>13574</v>
      </c>
      <c r="S529" s="1" t="s">
        <v>527</v>
      </c>
      <c r="T529" s="1"/>
      <c r="U529" s="1"/>
      <c r="V529" s="1" t="s">
        <v>13583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20041</v>
      </c>
      <c r="F530" s="1" t="s">
        <v>20041</v>
      </c>
      <c r="G530" s="1" t="s">
        <v>21585</v>
      </c>
      <c r="H530" s="1" t="s">
        <v>22343</v>
      </c>
      <c r="I530" s="1" t="s">
        <v>10134</v>
      </c>
      <c r="J530" s="1"/>
      <c r="K530" s="1" t="s">
        <v>22815</v>
      </c>
      <c r="L530" s="1" t="s">
        <v>528</v>
      </c>
      <c r="M530" s="1" t="s">
        <v>11694</v>
      </c>
      <c r="N530" s="1" t="s">
        <v>12838</v>
      </c>
      <c r="O530" s="1" t="s">
        <v>528</v>
      </c>
      <c r="P530" s="1" t="s">
        <v>22827</v>
      </c>
      <c r="Q530" s="1" t="s">
        <v>22827</v>
      </c>
      <c r="R530" s="1" t="s">
        <v>13574</v>
      </c>
      <c r="S530" s="1" t="s">
        <v>528</v>
      </c>
      <c r="T530" s="1"/>
      <c r="U530" s="1"/>
      <c r="V530" s="1" t="s">
        <v>13583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20042</v>
      </c>
      <c r="F531" s="1" t="s">
        <v>20826</v>
      </c>
      <c r="G531" s="1" t="s">
        <v>21586</v>
      </c>
      <c r="H531" s="1" t="s">
        <v>22344</v>
      </c>
      <c r="I531" s="1" t="s">
        <v>10350</v>
      </c>
      <c r="J531" s="1"/>
      <c r="K531" s="1" t="s">
        <v>22815</v>
      </c>
      <c r="L531" s="1" t="s">
        <v>529</v>
      </c>
      <c r="M531" s="1" t="s">
        <v>11695</v>
      </c>
      <c r="N531" s="1" t="s">
        <v>12838</v>
      </c>
      <c r="O531" s="1" t="s">
        <v>529</v>
      </c>
      <c r="P531" s="1" t="s">
        <v>22827</v>
      </c>
      <c r="Q531" s="1" t="s">
        <v>22827</v>
      </c>
      <c r="R531" s="1" t="s">
        <v>13574</v>
      </c>
      <c r="S531" s="1" t="s">
        <v>529</v>
      </c>
      <c r="T531" s="1"/>
      <c r="U531" s="1"/>
      <c r="V531" s="1" t="s">
        <v>13583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20043</v>
      </c>
      <c r="F532" s="1" t="s">
        <v>20827</v>
      </c>
      <c r="G532" s="1" t="s">
        <v>21587</v>
      </c>
      <c r="H532" s="1" t="s">
        <v>22345</v>
      </c>
      <c r="I532" s="1" t="s">
        <v>10351</v>
      </c>
      <c r="J532" s="1"/>
      <c r="K532" s="1" t="s">
        <v>22815</v>
      </c>
      <c r="L532" s="1" t="s">
        <v>530</v>
      </c>
      <c r="M532" s="1" t="s">
        <v>11696</v>
      </c>
      <c r="N532" s="1" t="s">
        <v>12838</v>
      </c>
      <c r="O532" s="1" t="s">
        <v>530</v>
      </c>
      <c r="P532" s="1" t="s">
        <v>22827</v>
      </c>
      <c r="Q532" s="1" t="s">
        <v>22827</v>
      </c>
      <c r="R532" s="1" t="s">
        <v>13574</v>
      </c>
      <c r="S532" s="1" t="s">
        <v>530</v>
      </c>
      <c r="T532" s="1"/>
      <c r="U532" s="1"/>
      <c r="V532" s="1" t="s">
        <v>13583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20044</v>
      </c>
      <c r="F533" s="1" t="s">
        <v>20828</v>
      </c>
      <c r="G533" s="1" t="s">
        <v>21588</v>
      </c>
      <c r="H533" s="1" t="s">
        <v>22346</v>
      </c>
      <c r="I533" s="1" t="s">
        <v>10352</v>
      </c>
      <c r="J533" s="1"/>
      <c r="K533" s="1" t="s">
        <v>22815</v>
      </c>
      <c r="L533" s="1" t="s">
        <v>531</v>
      </c>
      <c r="M533" s="1" t="s">
        <v>11697</v>
      </c>
      <c r="N533" s="1" t="s">
        <v>12838</v>
      </c>
      <c r="O533" s="1" t="s">
        <v>531</v>
      </c>
      <c r="P533" s="1" t="s">
        <v>22827</v>
      </c>
      <c r="Q533" s="1" t="s">
        <v>22827</v>
      </c>
      <c r="R533" s="1" t="s">
        <v>13574</v>
      </c>
      <c r="S533" s="1" t="s">
        <v>531</v>
      </c>
      <c r="T533" s="1"/>
      <c r="U533" s="1"/>
      <c r="V533" s="1" t="s">
        <v>13583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20045</v>
      </c>
      <c r="F534" s="1" t="s">
        <v>20829</v>
      </c>
      <c r="G534" s="1" t="s">
        <v>21589</v>
      </c>
      <c r="H534" s="1" t="s">
        <v>22347</v>
      </c>
      <c r="I534" s="1" t="s">
        <v>10353</v>
      </c>
      <c r="J534" s="1"/>
      <c r="K534" s="1" t="s">
        <v>22815</v>
      </c>
      <c r="L534" s="1" t="s">
        <v>532</v>
      </c>
      <c r="M534" s="1" t="s">
        <v>11698</v>
      </c>
      <c r="N534" s="1" t="s">
        <v>12838</v>
      </c>
      <c r="O534" s="1" t="s">
        <v>532</v>
      </c>
      <c r="P534" s="1" t="s">
        <v>22827</v>
      </c>
      <c r="Q534" s="1" t="s">
        <v>22827</v>
      </c>
      <c r="R534" s="1" t="s">
        <v>13574</v>
      </c>
      <c r="S534" s="1" t="s">
        <v>532</v>
      </c>
      <c r="T534" s="1"/>
      <c r="U534" s="1"/>
      <c r="V534" s="1" t="s">
        <v>13583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5569</v>
      </c>
      <c r="G535" s="1" t="s">
        <v>3920</v>
      </c>
      <c r="H535" s="1" t="s">
        <v>8739</v>
      </c>
      <c r="I535" s="1" t="s">
        <v>10354</v>
      </c>
      <c r="J535" s="1"/>
      <c r="K535" s="1" t="s">
        <v>22815</v>
      </c>
      <c r="L535" s="1" t="s">
        <v>533</v>
      </c>
      <c r="M535" s="1" t="s">
        <v>11699</v>
      </c>
      <c r="N535" s="1" t="s">
        <v>12838</v>
      </c>
      <c r="O535" s="1" t="s">
        <v>533</v>
      </c>
      <c r="P535" s="1" t="s">
        <v>22827</v>
      </c>
      <c r="Q535" s="1" t="s">
        <v>22827</v>
      </c>
      <c r="R535" s="1" t="s">
        <v>13574</v>
      </c>
      <c r="S535" s="1" t="s">
        <v>533</v>
      </c>
      <c r="T535" s="1"/>
      <c r="U535" s="1"/>
      <c r="V535" s="1" t="s">
        <v>13583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5570</v>
      </c>
      <c r="G536" s="1" t="s">
        <v>7156</v>
      </c>
      <c r="H536" s="1" t="s">
        <v>8740</v>
      </c>
      <c r="I536" s="1" t="s">
        <v>10355</v>
      </c>
      <c r="J536" s="1"/>
      <c r="K536" s="1" t="s">
        <v>22815</v>
      </c>
      <c r="L536" s="1" t="s">
        <v>534</v>
      </c>
      <c r="M536" s="1" t="s">
        <v>11700</v>
      </c>
      <c r="N536" s="1" t="s">
        <v>12838</v>
      </c>
      <c r="O536" s="1" t="s">
        <v>534</v>
      </c>
      <c r="P536" s="1" t="s">
        <v>22827</v>
      </c>
      <c r="Q536" s="1" t="s">
        <v>22827</v>
      </c>
      <c r="R536" s="1" t="s">
        <v>13574</v>
      </c>
      <c r="S536" s="1" t="s">
        <v>534</v>
      </c>
      <c r="T536" s="1"/>
      <c r="U536" s="1"/>
      <c r="V536" s="1" t="s">
        <v>13583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5571</v>
      </c>
      <c r="G537" s="1" t="s">
        <v>7157</v>
      </c>
      <c r="H537" s="1" t="s">
        <v>8741</v>
      </c>
      <c r="I537" s="1" t="s">
        <v>10356</v>
      </c>
      <c r="J537" s="1"/>
      <c r="K537" s="1" t="s">
        <v>22815</v>
      </c>
      <c r="L537" s="1" t="s">
        <v>535</v>
      </c>
      <c r="M537" s="1" t="s">
        <v>11701</v>
      </c>
      <c r="N537" s="1" t="s">
        <v>12838</v>
      </c>
      <c r="O537" s="1" t="s">
        <v>535</v>
      </c>
      <c r="P537" s="1" t="s">
        <v>22827</v>
      </c>
      <c r="Q537" s="1" t="s">
        <v>22827</v>
      </c>
      <c r="R537" s="1" t="s">
        <v>13574</v>
      </c>
      <c r="S537" s="1" t="s">
        <v>535</v>
      </c>
      <c r="T537" s="1"/>
      <c r="U537" s="1"/>
      <c r="V537" s="1" t="s">
        <v>13583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20046</v>
      </c>
      <c r="F538" s="1" t="s">
        <v>20830</v>
      </c>
      <c r="G538" s="1" t="s">
        <v>21590</v>
      </c>
      <c r="H538" s="1" t="s">
        <v>22348</v>
      </c>
      <c r="I538" s="1" t="s">
        <v>10357</v>
      </c>
      <c r="J538" s="1"/>
      <c r="K538" s="1" t="s">
        <v>22815</v>
      </c>
      <c r="L538" s="1" t="s">
        <v>536</v>
      </c>
      <c r="M538" s="1" t="s">
        <v>11702</v>
      </c>
      <c r="N538" s="1" t="s">
        <v>12838</v>
      </c>
      <c r="O538" s="1" t="s">
        <v>536</v>
      </c>
      <c r="P538" s="1" t="s">
        <v>22827</v>
      </c>
      <c r="Q538" s="1" t="s">
        <v>22827</v>
      </c>
      <c r="R538" s="1" t="s">
        <v>13574</v>
      </c>
      <c r="S538" s="1" t="s">
        <v>536</v>
      </c>
      <c r="T538" s="1"/>
      <c r="U538" s="1"/>
      <c r="V538" s="1" t="s">
        <v>13583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20047</v>
      </c>
      <c r="F539" s="1" t="s">
        <v>20831</v>
      </c>
      <c r="G539" s="1" t="s">
        <v>21591</v>
      </c>
      <c r="H539" s="1" t="s">
        <v>22349</v>
      </c>
      <c r="I539" s="1" t="s">
        <v>10358</v>
      </c>
      <c r="J539" s="1"/>
      <c r="K539" s="1" t="s">
        <v>22815</v>
      </c>
      <c r="L539" s="1" t="s">
        <v>537</v>
      </c>
      <c r="M539" s="1" t="s">
        <v>11703</v>
      </c>
      <c r="N539" s="1" t="s">
        <v>12838</v>
      </c>
      <c r="O539" s="1" t="s">
        <v>537</v>
      </c>
      <c r="P539" s="1" t="s">
        <v>22827</v>
      </c>
      <c r="Q539" s="1" t="s">
        <v>22827</v>
      </c>
      <c r="R539" s="1" t="s">
        <v>13574</v>
      </c>
      <c r="S539" s="1" t="s">
        <v>537</v>
      </c>
      <c r="T539" s="1"/>
      <c r="U539" s="1"/>
      <c r="V539" s="1" t="s">
        <v>13583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14020</v>
      </c>
      <c r="F540" s="1" t="s">
        <v>15097</v>
      </c>
      <c r="G540" s="1" t="s">
        <v>16140</v>
      </c>
      <c r="H540" s="1" t="s">
        <v>17180</v>
      </c>
      <c r="I540" s="1" t="s">
        <v>10359</v>
      </c>
      <c r="J540" s="1"/>
      <c r="K540" s="1" t="s">
        <v>22815</v>
      </c>
      <c r="L540" s="1" t="s">
        <v>538</v>
      </c>
      <c r="M540" s="1" t="s">
        <v>11704</v>
      </c>
      <c r="N540" s="1" t="s">
        <v>12838</v>
      </c>
      <c r="O540" s="1" t="s">
        <v>538</v>
      </c>
      <c r="P540" s="1" t="s">
        <v>22827</v>
      </c>
      <c r="Q540" s="1" t="s">
        <v>22827</v>
      </c>
      <c r="R540" s="1" t="s">
        <v>13574</v>
      </c>
      <c r="S540" s="1" t="s">
        <v>538</v>
      </c>
      <c r="T540" s="1"/>
      <c r="U540" s="1"/>
      <c r="V540" s="1" t="s">
        <v>13583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14021</v>
      </c>
      <c r="F541" s="1" t="s">
        <v>15098</v>
      </c>
      <c r="G541" s="1" t="s">
        <v>16141</v>
      </c>
      <c r="H541" s="1" t="s">
        <v>17181</v>
      </c>
      <c r="I541" s="1" t="s">
        <v>10360</v>
      </c>
      <c r="J541" s="1"/>
      <c r="K541" s="1" t="s">
        <v>22815</v>
      </c>
      <c r="L541" s="1" t="s">
        <v>539</v>
      </c>
      <c r="M541" s="1" t="s">
        <v>11705</v>
      </c>
      <c r="N541" s="1" t="s">
        <v>12838</v>
      </c>
      <c r="O541" s="1" t="s">
        <v>539</v>
      </c>
      <c r="P541" s="1" t="s">
        <v>22827</v>
      </c>
      <c r="Q541" s="1" t="s">
        <v>22827</v>
      </c>
      <c r="R541" s="1" t="s">
        <v>13574</v>
      </c>
      <c r="S541" s="1" t="s">
        <v>539</v>
      </c>
      <c r="T541" s="1"/>
      <c r="U541" s="1"/>
      <c r="V541" s="1" t="s">
        <v>13583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20048</v>
      </c>
      <c r="F542" s="1" t="s">
        <v>20832</v>
      </c>
      <c r="G542" s="1" t="s">
        <v>21592</v>
      </c>
      <c r="H542" s="1" t="s">
        <v>22350</v>
      </c>
      <c r="I542" s="1" t="s">
        <v>10355</v>
      </c>
      <c r="J542" s="1"/>
      <c r="K542" s="1" t="s">
        <v>22815</v>
      </c>
      <c r="L542" s="1" t="s">
        <v>540</v>
      </c>
      <c r="M542" s="1" t="s">
        <v>11706</v>
      </c>
      <c r="N542" s="1" t="s">
        <v>12838</v>
      </c>
      <c r="O542" s="1" t="s">
        <v>540</v>
      </c>
      <c r="P542" s="1" t="s">
        <v>22827</v>
      </c>
      <c r="Q542" s="1" t="s">
        <v>22827</v>
      </c>
      <c r="R542" s="1" t="s">
        <v>13574</v>
      </c>
      <c r="S542" s="1" t="s">
        <v>540</v>
      </c>
      <c r="T542" s="1"/>
      <c r="U542" s="1"/>
      <c r="V542" s="1" t="s">
        <v>13583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14023</v>
      </c>
      <c r="F543" s="1" t="s">
        <v>15100</v>
      </c>
      <c r="G543" s="1" t="s">
        <v>16143</v>
      </c>
      <c r="H543" s="1" t="s">
        <v>17183</v>
      </c>
      <c r="I543" s="1" t="s">
        <v>10361</v>
      </c>
      <c r="J543" s="1"/>
      <c r="K543" s="1" t="s">
        <v>22815</v>
      </c>
      <c r="L543" s="1" t="s">
        <v>541</v>
      </c>
      <c r="M543" s="1" t="s">
        <v>11707</v>
      </c>
      <c r="N543" s="1" t="s">
        <v>12838</v>
      </c>
      <c r="O543" s="1" t="s">
        <v>541</v>
      </c>
      <c r="P543" s="1" t="s">
        <v>22827</v>
      </c>
      <c r="Q543" s="1" t="s">
        <v>22827</v>
      </c>
      <c r="R543" s="1" t="s">
        <v>13574</v>
      </c>
      <c r="S543" s="1" t="s">
        <v>541</v>
      </c>
      <c r="T543" s="1"/>
      <c r="U543" s="1"/>
      <c r="V543" s="1" t="s">
        <v>13583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14024</v>
      </c>
      <c r="F544" s="1" t="s">
        <v>15101</v>
      </c>
      <c r="G544" s="1" t="s">
        <v>16144</v>
      </c>
      <c r="H544" s="1" t="s">
        <v>17184</v>
      </c>
      <c r="I544" s="1" t="s">
        <v>9923</v>
      </c>
      <c r="J544" s="1"/>
      <c r="K544" s="1" t="s">
        <v>22815</v>
      </c>
      <c r="L544" s="1" t="s">
        <v>542</v>
      </c>
      <c r="M544" s="1" t="s">
        <v>11708</v>
      </c>
      <c r="N544" s="1" t="s">
        <v>12838</v>
      </c>
      <c r="O544" s="1" t="s">
        <v>542</v>
      </c>
      <c r="P544" s="1" t="s">
        <v>22827</v>
      </c>
      <c r="Q544" s="1" t="s">
        <v>22827</v>
      </c>
      <c r="R544" s="1" t="s">
        <v>13574</v>
      </c>
      <c r="S544" s="1" t="s">
        <v>542</v>
      </c>
      <c r="T544" s="1"/>
      <c r="U544" s="1"/>
      <c r="V544" s="1" t="s">
        <v>13583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20049</v>
      </c>
      <c r="F545" s="1" t="s">
        <v>20833</v>
      </c>
      <c r="G545" s="1" t="s">
        <v>21593</v>
      </c>
      <c r="H545" s="1" t="s">
        <v>22351</v>
      </c>
      <c r="I545" s="1" t="s">
        <v>10351</v>
      </c>
      <c r="J545" s="1"/>
      <c r="K545" s="1" t="s">
        <v>22815</v>
      </c>
      <c r="L545" s="1" t="s">
        <v>543</v>
      </c>
      <c r="M545" s="1" t="s">
        <v>11709</v>
      </c>
      <c r="N545" s="1" t="s">
        <v>12838</v>
      </c>
      <c r="O545" s="1" t="s">
        <v>543</v>
      </c>
      <c r="P545" s="1" t="s">
        <v>22827</v>
      </c>
      <c r="Q545" s="1" t="s">
        <v>22827</v>
      </c>
      <c r="R545" s="1" t="s">
        <v>13574</v>
      </c>
      <c r="S545" s="1" t="s">
        <v>543</v>
      </c>
      <c r="T545" s="1"/>
      <c r="U545" s="1"/>
      <c r="V545" s="1" t="s">
        <v>13583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20050</v>
      </c>
      <c r="F546" s="1" t="s">
        <v>20834</v>
      </c>
      <c r="G546" s="1" t="s">
        <v>21594</v>
      </c>
      <c r="H546" s="1" t="s">
        <v>22352</v>
      </c>
      <c r="I546" s="1" t="s">
        <v>10362</v>
      </c>
      <c r="J546" s="1"/>
      <c r="K546" s="1" t="s">
        <v>22815</v>
      </c>
      <c r="L546" s="1" t="s">
        <v>544</v>
      </c>
      <c r="M546" s="1" t="s">
        <v>11710</v>
      </c>
      <c r="N546" s="1" t="s">
        <v>12838</v>
      </c>
      <c r="O546" s="1" t="s">
        <v>544</v>
      </c>
      <c r="P546" s="1" t="s">
        <v>22827</v>
      </c>
      <c r="Q546" s="1" t="s">
        <v>22827</v>
      </c>
      <c r="R546" s="1" t="s">
        <v>13574</v>
      </c>
      <c r="S546" s="1" t="s">
        <v>544</v>
      </c>
      <c r="T546" s="1"/>
      <c r="U546" s="1"/>
      <c r="V546" s="1" t="s">
        <v>13583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20051</v>
      </c>
      <c r="F547" s="1" t="s">
        <v>20835</v>
      </c>
      <c r="G547" s="1" t="s">
        <v>21595</v>
      </c>
      <c r="H547" s="1" t="s">
        <v>22353</v>
      </c>
      <c r="I547" s="1" t="s">
        <v>10363</v>
      </c>
      <c r="J547" s="1"/>
      <c r="K547" s="1" t="s">
        <v>22815</v>
      </c>
      <c r="L547" s="1" t="s">
        <v>545</v>
      </c>
      <c r="M547" s="1" t="s">
        <v>11711</v>
      </c>
      <c r="N547" s="1" t="s">
        <v>12838</v>
      </c>
      <c r="O547" s="1" t="s">
        <v>545</v>
      </c>
      <c r="P547" s="1" t="s">
        <v>22827</v>
      </c>
      <c r="Q547" s="1" t="s">
        <v>22827</v>
      </c>
      <c r="R547" s="1" t="s">
        <v>13574</v>
      </c>
      <c r="S547" s="1" t="s">
        <v>545</v>
      </c>
      <c r="T547" s="1"/>
      <c r="U547" s="1"/>
      <c r="V547" s="1" t="s">
        <v>13583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20052</v>
      </c>
      <c r="F548" s="1" t="s">
        <v>20836</v>
      </c>
      <c r="G548" s="1" t="s">
        <v>21596</v>
      </c>
      <c r="H548" s="1" t="s">
        <v>22354</v>
      </c>
      <c r="I548" s="1" t="s">
        <v>9991</v>
      </c>
      <c r="J548" s="1"/>
      <c r="K548" s="1" t="s">
        <v>22815</v>
      </c>
      <c r="L548" s="1" t="s">
        <v>546</v>
      </c>
      <c r="M548" s="1" t="s">
        <v>11712</v>
      </c>
      <c r="N548" s="1" t="s">
        <v>12838</v>
      </c>
      <c r="O548" s="1" t="s">
        <v>546</v>
      </c>
      <c r="P548" s="1" t="s">
        <v>22827</v>
      </c>
      <c r="Q548" s="1" t="s">
        <v>22827</v>
      </c>
      <c r="R548" s="1" t="s">
        <v>13574</v>
      </c>
      <c r="S548" s="1" t="s">
        <v>546</v>
      </c>
      <c r="T548" s="1"/>
      <c r="U548" s="1"/>
      <c r="V548" s="1" t="s">
        <v>13583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5583</v>
      </c>
      <c r="G549" s="1" t="s">
        <v>7169</v>
      </c>
      <c r="H549" s="1" t="s">
        <v>8753</v>
      </c>
      <c r="I549" s="1" t="s">
        <v>10171</v>
      </c>
      <c r="J549" s="1"/>
      <c r="K549" s="1" t="s">
        <v>22815</v>
      </c>
      <c r="L549" s="1" t="s">
        <v>547</v>
      </c>
      <c r="M549" s="1" t="s">
        <v>11713</v>
      </c>
      <c r="N549" s="1" t="s">
        <v>12838</v>
      </c>
      <c r="O549" s="1" t="s">
        <v>547</v>
      </c>
      <c r="P549" s="1" t="s">
        <v>22827</v>
      </c>
      <c r="Q549" s="1" t="s">
        <v>22827</v>
      </c>
      <c r="R549" s="1" t="s">
        <v>13574</v>
      </c>
      <c r="S549" s="1" t="s">
        <v>547</v>
      </c>
      <c r="T549" s="1"/>
      <c r="U549" s="1"/>
      <c r="V549" s="1" t="s">
        <v>13583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20053</v>
      </c>
      <c r="F550" s="1" t="s">
        <v>20837</v>
      </c>
      <c r="G550" s="1" t="s">
        <v>21597</v>
      </c>
      <c r="H550" s="1" t="s">
        <v>22355</v>
      </c>
      <c r="I550" s="1" t="s">
        <v>10364</v>
      </c>
      <c r="J550" s="1"/>
      <c r="K550" s="1" t="s">
        <v>22815</v>
      </c>
      <c r="L550" s="1" t="s">
        <v>548</v>
      </c>
      <c r="M550" s="1" t="s">
        <v>11714</v>
      </c>
      <c r="N550" s="1" t="s">
        <v>12838</v>
      </c>
      <c r="O550" s="1" t="s">
        <v>548</v>
      </c>
      <c r="P550" s="1" t="s">
        <v>22827</v>
      </c>
      <c r="Q550" s="1" t="s">
        <v>22827</v>
      </c>
      <c r="R550" s="1" t="s">
        <v>13574</v>
      </c>
      <c r="S550" s="1" t="s">
        <v>548</v>
      </c>
      <c r="T550" s="1"/>
      <c r="U550" s="1"/>
      <c r="V550" s="1" t="s">
        <v>13583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20054</v>
      </c>
      <c r="F551" s="1" t="s">
        <v>20838</v>
      </c>
      <c r="G551" s="1" t="s">
        <v>21598</v>
      </c>
      <c r="H551" s="1" t="s">
        <v>22356</v>
      </c>
      <c r="I551" s="1" t="s">
        <v>10365</v>
      </c>
      <c r="J551" s="1"/>
      <c r="K551" s="1" t="s">
        <v>22815</v>
      </c>
      <c r="L551" s="1" t="s">
        <v>549</v>
      </c>
      <c r="M551" s="1" t="s">
        <v>11715</v>
      </c>
      <c r="N551" s="1" t="s">
        <v>12838</v>
      </c>
      <c r="O551" s="1" t="s">
        <v>549</v>
      </c>
      <c r="P551" s="1" t="s">
        <v>22827</v>
      </c>
      <c r="Q551" s="1" t="s">
        <v>22827</v>
      </c>
      <c r="R551" s="1" t="s">
        <v>13574</v>
      </c>
      <c r="S551" s="1" t="s">
        <v>549</v>
      </c>
      <c r="T551" s="1"/>
      <c r="U551" s="1"/>
      <c r="V551" s="1" t="s">
        <v>13583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20055</v>
      </c>
      <c r="F552" s="1" t="s">
        <v>20839</v>
      </c>
      <c r="G552" s="1" t="s">
        <v>21599</v>
      </c>
      <c r="H552" s="1" t="s">
        <v>22357</v>
      </c>
      <c r="I552" s="1" t="s">
        <v>10366</v>
      </c>
      <c r="J552" s="1"/>
      <c r="K552" s="1" t="s">
        <v>22815</v>
      </c>
      <c r="L552" s="1" t="s">
        <v>550</v>
      </c>
      <c r="M552" s="1" t="s">
        <v>11716</v>
      </c>
      <c r="N552" s="1" t="s">
        <v>12838</v>
      </c>
      <c r="O552" s="1" t="s">
        <v>550</v>
      </c>
      <c r="P552" s="1" t="s">
        <v>22827</v>
      </c>
      <c r="Q552" s="1" t="s">
        <v>22827</v>
      </c>
      <c r="R552" s="1" t="s">
        <v>13574</v>
      </c>
      <c r="S552" s="1" t="s">
        <v>550</v>
      </c>
      <c r="T552" s="1"/>
      <c r="U552" s="1"/>
      <c r="V552" s="1" t="s">
        <v>13583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20056</v>
      </c>
      <c r="F553" s="1" t="s">
        <v>20840</v>
      </c>
      <c r="G553" s="1" t="s">
        <v>21600</v>
      </c>
      <c r="H553" s="1" t="s">
        <v>22358</v>
      </c>
      <c r="I553" s="1" t="s">
        <v>10367</v>
      </c>
      <c r="J553" s="1"/>
      <c r="K553" s="1" t="s">
        <v>22815</v>
      </c>
      <c r="L553" s="1" t="s">
        <v>551</v>
      </c>
      <c r="M553" s="1" t="s">
        <v>11717</v>
      </c>
      <c r="N553" s="1" t="s">
        <v>12838</v>
      </c>
      <c r="O553" s="1" t="s">
        <v>551</v>
      </c>
      <c r="P553" s="1" t="s">
        <v>22827</v>
      </c>
      <c r="Q553" s="1" t="s">
        <v>22827</v>
      </c>
      <c r="R553" s="1" t="s">
        <v>13574</v>
      </c>
      <c r="S553" s="1" t="s">
        <v>551</v>
      </c>
      <c r="T553" s="1"/>
      <c r="U553" s="1"/>
      <c r="V553" s="1" t="s">
        <v>13583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20057</v>
      </c>
      <c r="F554" s="1" t="s">
        <v>20841</v>
      </c>
      <c r="G554" s="1" t="s">
        <v>21601</v>
      </c>
      <c r="H554" s="1" t="s">
        <v>22348</v>
      </c>
      <c r="I554" s="1" t="s">
        <v>10368</v>
      </c>
      <c r="J554" s="1"/>
      <c r="K554" s="1" t="s">
        <v>22815</v>
      </c>
      <c r="L554" s="1" t="s">
        <v>552</v>
      </c>
      <c r="M554" s="1" t="s">
        <v>11718</v>
      </c>
      <c r="N554" s="1" t="s">
        <v>12838</v>
      </c>
      <c r="O554" s="1" t="s">
        <v>552</v>
      </c>
      <c r="P554" s="1" t="s">
        <v>22827</v>
      </c>
      <c r="Q554" s="1" t="s">
        <v>22827</v>
      </c>
      <c r="R554" s="1" t="s">
        <v>13574</v>
      </c>
      <c r="S554" s="1" t="s">
        <v>552</v>
      </c>
      <c r="T554" s="1"/>
      <c r="U554" s="1"/>
      <c r="V554" s="1" t="s">
        <v>13583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14032</v>
      </c>
      <c r="F555" s="1" t="s">
        <v>15109</v>
      </c>
      <c r="G555" s="1" t="s">
        <v>16152</v>
      </c>
      <c r="H555" s="1" t="s">
        <v>17191</v>
      </c>
      <c r="I555" s="1" t="s">
        <v>10366</v>
      </c>
      <c r="J555" s="1"/>
      <c r="K555" s="1" t="s">
        <v>22815</v>
      </c>
      <c r="L555" s="1" t="s">
        <v>553</v>
      </c>
      <c r="M555" s="1" t="s">
        <v>11719</v>
      </c>
      <c r="N555" s="1" t="s">
        <v>12838</v>
      </c>
      <c r="O555" s="1" t="s">
        <v>553</v>
      </c>
      <c r="P555" s="1" t="s">
        <v>22827</v>
      </c>
      <c r="Q555" s="1" t="s">
        <v>22827</v>
      </c>
      <c r="R555" s="1" t="s">
        <v>13574</v>
      </c>
      <c r="S555" s="1" t="s">
        <v>553</v>
      </c>
      <c r="T555" s="1"/>
      <c r="U555" s="1"/>
      <c r="V555" s="1" t="s">
        <v>13583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14033</v>
      </c>
      <c r="F556" s="1" t="s">
        <v>15110</v>
      </c>
      <c r="G556" s="1" t="s">
        <v>16153</v>
      </c>
      <c r="H556" s="1" t="s">
        <v>17192</v>
      </c>
      <c r="I556" s="1" t="s">
        <v>10369</v>
      </c>
      <c r="J556" s="1"/>
      <c r="K556" s="1" t="s">
        <v>22815</v>
      </c>
      <c r="L556" s="1" t="s">
        <v>554</v>
      </c>
      <c r="M556" s="1" t="s">
        <v>11720</v>
      </c>
      <c r="N556" s="1" t="s">
        <v>12838</v>
      </c>
      <c r="O556" s="1" t="s">
        <v>554</v>
      </c>
      <c r="P556" s="1" t="s">
        <v>22827</v>
      </c>
      <c r="Q556" s="1" t="s">
        <v>22827</v>
      </c>
      <c r="R556" s="1" t="s">
        <v>13574</v>
      </c>
      <c r="S556" s="1" t="s">
        <v>554</v>
      </c>
      <c r="T556" s="1"/>
      <c r="U556" s="1"/>
      <c r="V556" s="1" t="s">
        <v>13583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20058</v>
      </c>
      <c r="F557" s="1" t="s">
        <v>20842</v>
      </c>
      <c r="G557" s="1" t="s">
        <v>21602</v>
      </c>
      <c r="H557" s="1" t="s">
        <v>22359</v>
      </c>
      <c r="I557" s="1" t="s">
        <v>10370</v>
      </c>
      <c r="J557" s="1"/>
      <c r="K557" s="1" t="s">
        <v>22815</v>
      </c>
      <c r="L557" s="1" t="s">
        <v>555</v>
      </c>
      <c r="M557" s="1" t="s">
        <v>11721</v>
      </c>
      <c r="N557" s="1" t="s">
        <v>12838</v>
      </c>
      <c r="O557" s="1" t="s">
        <v>555</v>
      </c>
      <c r="P557" s="1" t="s">
        <v>22827</v>
      </c>
      <c r="Q557" s="1" t="s">
        <v>22827</v>
      </c>
      <c r="R557" s="1" t="s">
        <v>13574</v>
      </c>
      <c r="S557" s="1" t="s">
        <v>555</v>
      </c>
      <c r="T557" s="1"/>
      <c r="U557" s="1"/>
      <c r="V557" s="1" t="s">
        <v>13583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20059</v>
      </c>
      <c r="F558" s="1" t="s">
        <v>20843</v>
      </c>
      <c r="G558" s="1" t="s">
        <v>21603</v>
      </c>
      <c r="H558" s="1" t="s">
        <v>22360</v>
      </c>
      <c r="I558" s="1" t="s">
        <v>10371</v>
      </c>
      <c r="J558" s="1"/>
      <c r="K558" s="1" t="s">
        <v>22815</v>
      </c>
      <c r="L558" s="1" t="s">
        <v>556</v>
      </c>
      <c r="M558" s="1" t="s">
        <v>11722</v>
      </c>
      <c r="N558" s="1" t="s">
        <v>12838</v>
      </c>
      <c r="O558" s="1" t="s">
        <v>556</v>
      </c>
      <c r="P558" s="1" t="s">
        <v>22827</v>
      </c>
      <c r="Q558" s="1" t="s">
        <v>22827</v>
      </c>
      <c r="R558" s="1" t="s">
        <v>13574</v>
      </c>
      <c r="S558" s="1" t="s">
        <v>556</v>
      </c>
      <c r="T558" s="1"/>
      <c r="U558" s="1"/>
      <c r="V558" s="1" t="s">
        <v>13583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20060</v>
      </c>
      <c r="F559" s="1" t="s">
        <v>20844</v>
      </c>
      <c r="G559" s="1" t="s">
        <v>21604</v>
      </c>
      <c r="H559" s="1" t="s">
        <v>22361</v>
      </c>
      <c r="I559" s="1" t="s">
        <v>10372</v>
      </c>
      <c r="J559" s="1"/>
      <c r="K559" s="1" t="s">
        <v>22815</v>
      </c>
      <c r="L559" s="1" t="s">
        <v>557</v>
      </c>
      <c r="M559" s="1" t="s">
        <v>11723</v>
      </c>
      <c r="N559" s="1" t="s">
        <v>12838</v>
      </c>
      <c r="O559" s="1" t="s">
        <v>557</v>
      </c>
      <c r="P559" s="1" t="s">
        <v>22827</v>
      </c>
      <c r="Q559" s="1" t="s">
        <v>22827</v>
      </c>
      <c r="R559" s="1" t="s">
        <v>13574</v>
      </c>
      <c r="S559" s="1" t="s">
        <v>557</v>
      </c>
      <c r="T559" s="1"/>
      <c r="U559" s="1"/>
      <c r="V559" s="1" t="s">
        <v>13583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5594</v>
      </c>
      <c r="G560" s="1" t="s">
        <v>7180</v>
      </c>
      <c r="H560" s="1" t="s">
        <v>8763</v>
      </c>
      <c r="I560" s="1" t="s">
        <v>10373</v>
      </c>
      <c r="J560" s="1"/>
      <c r="K560" s="1" t="s">
        <v>22815</v>
      </c>
      <c r="L560" s="1" t="s">
        <v>558</v>
      </c>
      <c r="M560" s="1" t="s">
        <v>11724</v>
      </c>
      <c r="N560" s="1" t="s">
        <v>12838</v>
      </c>
      <c r="O560" s="1" t="s">
        <v>558</v>
      </c>
      <c r="P560" s="1" t="s">
        <v>22827</v>
      </c>
      <c r="Q560" s="1" t="s">
        <v>22827</v>
      </c>
      <c r="R560" s="1" t="s">
        <v>13574</v>
      </c>
      <c r="S560" s="1" t="s">
        <v>558</v>
      </c>
      <c r="T560" s="1"/>
      <c r="U560" s="1"/>
      <c r="V560" s="1" t="s">
        <v>13583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20061</v>
      </c>
      <c r="F561" s="1" t="s">
        <v>20845</v>
      </c>
      <c r="G561" s="1" t="s">
        <v>20061</v>
      </c>
      <c r="H561" s="1" t="s">
        <v>22362</v>
      </c>
      <c r="I561" s="1" t="s">
        <v>10374</v>
      </c>
      <c r="J561" s="1"/>
      <c r="K561" s="1" t="s">
        <v>22815</v>
      </c>
      <c r="L561" s="1" t="s">
        <v>559</v>
      </c>
      <c r="M561" s="1" t="s">
        <v>11725</v>
      </c>
      <c r="N561" s="1" t="s">
        <v>12838</v>
      </c>
      <c r="O561" s="1" t="s">
        <v>559</v>
      </c>
      <c r="P561" s="1" t="s">
        <v>22827</v>
      </c>
      <c r="Q561" s="1" t="s">
        <v>22827</v>
      </c>
      <c r="R561" s="1" t="s">
        <v>13574</v>
      </c>
      <c r="S561" s="1" t="s">
        <v>559</v>
      </c>
      <c r="T561" s="1"/>
      <c r="U561" s="1"/>
      <c r="V561" s="1" t="s">
        <v>13583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20062</v>
      </c>
      <c r="F562" s="1" t="s">
        <v>20846</v>
      </c>
      <c r="G562" s="1" t="s">
        <v>21605</v>
      </c>
      <c r="H562" s="1" t="s">
        <v>22363</v>
      </c>
      <c r="I562" s="1" t="s">
        <v>10375</v>
      </c>
      <c r="J562" s="1"/>
      <c r="K562" s="1" t="s">
        <v>22815</v>
      </c>
      <c r="L562" s="1" t="s">
        <v>560</v>
      </c>
      <c r="M562" s="1" t="s">
        <v>11726</v>
      </c>
      <c r="N562" s="1" t="s">
        <v>12838</v>
      </c>
      <c r="O562" s="1" t="s">
        <v>560</v>
      </c>
      <c r="P562" s="1" t="s">
        <v>22827</v>
      </c>
      <c r="Q562" s="1" t="s">
        <v>22827</v>
      </c>
      <c r="R562" s="1" t="s">
        <v>13574</v>
      </c>
      <c r="S562" s="1" t="s">
        <v>560</v>
      </c>
      <c r="T562" s="1"/>
      <c r="U562" s="1"/>
      <c r="V562" s="1" t="s">
        <v>13583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20063</v>
      </c>
      <c r="F563" s="1" t="s">
        <v>20847</v>
      </c>
      <c r="G563" s="1" t="s">
        <v>21606</v>
      </c>
      <c r="H563" s="1" t="s">
        <v>22364</v>
      </c>
      <c r="I563" s="1" t="s">
        <v>10376</v>
      </c>
      <c r="J563" s="1"/>
      <c r="K563" s="1" t="s">
        <v>22815</v>
      </c>
      <c r="L563" s="1" t="s">
        <v>561</v>
      </c>
      <c r="M563" s="1" t="s">
        <v>11727</v>
      </c>
      <c r="N563" s="1" t="s">
        <v>12838</v>
      </c>
      <c r="O563" s="1" t="s">
        <v>561</v>
      </c>
      <c r="P563" s="1" t="s">
        <v>22827</v>
      </c>
      <c r="Q563" s="1" t="s">
        <v>22827</v>
      </c>
      <c r="R563" s="1" t="s">
        <v>13574</v>
      </c>
      <c r="S563" s="1" t="s">
        <v>561</v>
      </c>
      <c r="T563" s="1"/>
      <c r="U563" s="1"/>
      <c r="V563" s="1" t="s">
        <v>13583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5598</v>
      </c>
      <c r="G564" s="1" t="s">
        <v>7183</v>
      </c>
      <c r="H564" s="1" t="s">
        <v>8767</v>
      </c>
      <c r="I564" s="1" t="s">
        <v>10377</v>
      </c>
      <c r="J564" s="1"/>
      <c r="K564" s="1" t="s">
        <v>22815</v>
      </c>
      <c r="L564" s="1" t="s">
        <v>562</v>
      </c>
      <c r="M564" s="1" t="s">
        <v>11728</v>
      </c>
      <c r="N564" s="1" t="s">
        <v>12838</v>
      </c>
      <c r="O564" s="1" t="s">
        <v>562</v>
      </c>
      <c r="P564" s="1" t="s">
        <v>22827</v>
      </c>
      <c r="Q564" s="1" t="s">
        <v>22827</v>
      </c>
      <c r="R564" s="1" t="s">
        <v>13574</v>
      </c>
      <c r="S564" s="1" t="s">
        <v>562</v>
      </c>
      <c r="T564" s="1"/>
      <c r="U564" s="1"/>
      <c r="V564" s="1" t="s">
        <v>13583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20064</v>
      </c>
      <c r="F565" s="1" t="s">
        <v>20848</v>
      </c>
      <c r="G565" s="1" t="s">
        <v>21607</v>
      </c>
      <c r="H565" s="1" t="s">
        <v>22365</v>
      </c>
      <c r="I565" s="1" t="s">
        <v>10378</v>
      </c>
      <c r="J565" s="1"/>
      <c r="K565" s="1" t="s">
        <v>22815</v>
      </c>
      <c r="L565" s="1" t="s">
        <v>563</v>
      </c>
      <c r="M565" s="1" t="s">
        <v>11729</v>
      </c>
      <c r="N565" s="1" t="s">
        <v>12838</v>
      </c>
      <c r="O565" s="1" t="s">
        <v>563</v>
      </c>
      <c r="P565" s="1" t="s">
        <v>22827</v>
      </c>
      <c r="Q565" s="1" t="s">
        <v>22827</v>
      </c>
      <c r="R565" s="1" t="s">
        <v>13574</v>
      </c>
      <c r="S565" s="1" t="s">
        <v>563</v>
      </c>
      <c r="T565" s="1"/>
      <c r="U565" s="1"/>
      <c r="V565" s="1" t="s">
        <v>13583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5600</v>
      </c>
      <c r="G566" s="1" t="s">
        <v>7185</v>
      </c>
      <c r="H566" s="1" t="s">
        <v>8769</v>
      </c>
      <c r="I566" s="1" t="s">
        <v>10379</v>
      </c>
      <c r="J566" s="1"/>
      <c r="K566" s="1" t="s">
        <v>22815</v>
      </c>
      <c r="L566" s="1" t="s">
        <v>564</v>
      </c>
      <c r="M566" s="1" t="s">
        <v>11730</v>
      </c>
      <c r="N566" s="1" t="s">
        <v>12838</v>
      </c>
      <c r="O566" s="1" t="s">
        <v>564</v>
      </c>
      <c r="P566" s="1" t="s">
        <v>22827</v>
      </c>
      <c r="Q566" s="1" t="s">
        <v>22827</v>
      </c>
      <c r="R566" s="1" t="s">
        <v>13574</v>
      </c>
      <c r="S566" s="1" t="s">
        <v>564</v>
      </c>
      <c r="T566" s="1"/>
      <c r="U566" s="1"/>
      <c r="V566" s="1" t="s">
        <v>13583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20065</v>
      </c>
      <c r="F567" s="1" t="s">
        <v>20849</v>
      </c>
      <c r="G567" s="1" t="s">
        <v>21608</v>
      </c>
      <c r="H567" s="1" t="s">
        <v>22366</v>
      </c>
      <c r="I567" s="1" t="s">
        <v>9943</v>
      </c>
      <c r="J567" s="1"/>
      <c r="K567" s="1" t="s">
        <v>22815</v>
      </c>
      <c r="L567" s="1" t="s">
        <v>565</v>
      </c>
      <c r="M567" s="1" t="s">
        <v>11731</v>
      </c>
      <c r="N567" s="1" t="s">
        <v>12838</v>
      </c>
      <c r="O567" s="1" t="s">
        <v>565</v>
      </c>
      <c r="P567" s="1" t="s">
        <v>22827</v>
      </c>
      <c r="Q567" s="1" t="s">
        <v>22827</v>
      </c>
      <c r="R567" s="1" t="s">
        <v>13574</v>
      </c>
      <c r="S567" s="1" t="s">
        <v>565</v>
      </c>
      <c r="T567" s="1"/>
      <c r="U567" s="1"/>
      <c r="V567" s="1" t="s">
        <v>13583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5602</v>
      </c>
      <c r="G568" s="1" t="s">
        <v>7187</v>
      </c>
      <c r="H568" s="1" t="s">
        <v>8771</v>
      </c>
      <c r="I568" s="1" t="s">
        <v>10380</v>
      </c>
      <c r="J568" s="1"/>
      <c r="K568" s="1" t="s">
        <v>22815</v>
      </c>
      <c r="L568" s="1" t="s">
        <v>566</v>
      </c>
      <c r="M568" s="1" t="s">
        <v>11732</v>
      </c>
      <c r="N568" s="1" t="s">
        <v>12838</v>
      </c>
      <c r="O568" s="1" t="s">
        <v>566</v>
      </c>
      <c r="P568" s="1" t="s">
        <v>22827</v>
      </c>
      <c r="Q568" s="1" t="s">
        <v>22827</v>
      </c>
      <c r="R568" s="1" t="s">
        <v>13574</v>
      </c>
      <c r="S568" s="1" t="s">
        <v>566</v>
      </c>
      <c r="T568" s="1"/>
      <c r="U568" s="1"/>
      <c r="V568" s="1" t="s">
        <v>13583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20066</v>
      </c>
      <c r="F569" s="1" t="s">
        <v>20850</v>
      </c>
      <c r="G569" s="1" t="s">
        <v>21609</v>
      </c>
      <c r="H569" s="1" t="s">
        <v>22367</v>
      </c>
      <c r="I569" s="1" t="s">
        <v>10381</v>
      </c>
      <c r="J569" s="1"/>
      <c r="K569" s="1" t="s">
        <v>22815</v>
      </c>
      <c r="L569" s="1" t="s">
        <v>567</v>
      </c>
      <c r="M569" s="1" t="s">
        <v>11733</v>
      </c>
      <c r="N569" s="1" t="s">
        <v>12838</v>
      </c>
      <c r="O569" s="1" t="s">
        <v>567</v>
      </c>
      <c r="P569" s="1" t="s">
        <v>22827</v>
      </c>
      <c r="Q569" s="1" t="s">
        <v>22827</v>
      </c>
      <c r="R569" s="1" t="s">
        <v>13574</v>
      </c>
      <c r="S569" s="1" t="s">
        <v>567</v>
      </c>
      <c r="T569" s="1"/>
      <c r="U569" s="1"/>
      <c r="V569" s="1" t="s">
        <v>13583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20067</v>
      </c>
      <c r="F570" s="1" t="s">
        <v>20851</v>
      </c>
      <c r="G570" s="1" t="s">
        <v>21610</v>
      </c>
      <c r="H570" s="1" t="s">
        <v>22368</v>
      </c>
      <c r="I570" s="1" t="s">
        <v>10382</v>
      </c>
      <c r="J570" s="1"/>
      <c r="K570" s="1" t="s">
        <v>22815</v>
      </c>
      <c r="L570" s="1" t="s">
        <v>568</v>
      </c>
      <c r="M570" s="1" t="s">
        <v>11734</v>
      </c>
      <c r="N570" s="1" t="s">
        <v>12838</v>
      </c>
      <c r="O570" s="1" t="s">
        <v>568</v>
      </c>
      <c r="P570" s="1" t="s">
        <v>22827</v>
      </c>
      <c r="Q570" s="1" t="s">
        <v>22827</v>
      </c>
      <c r="R570" s="1" t="s">
        <v>13574</v>
      </c>
      <c r="S570" s="1" t="s">
        <v>568</v>
      </c>
      <c r="T570" s="1"/>
      <c r="U570" s="1"/>
      <c r="V570" s="1" t="s">
        <v>13583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14044</v>
      </c>
      <c r="F571" s="1" t="s">
        <v>15121</v>
      </c>
      <c r="G571" s="1" t="s">
        <v>16163</v>
      </c>
      <c r="H571" s="1" t="s">
        <v>17203</v>
      </c>
      <c r="I571" s="1" t="s">
        <v>10383</v>
      </c>
      <c r="J571" s="1"/>
      <c r="K571" s="1" t="s">
        <v>22815</v>
      </c>
      <c r="L571" s="1" t="s">
        <v>569</v>
      </c>
      <c r="M571" s="1" t="s">
        <v>11735</v>
      </c>
      <c r="N571" s="1" t="s">
        <v>12838</v>
      </c>
      <c r="O571" s="1" t="s">
        <v>569</v>
      </c>
      <c r="P571" s="1" t="s">
        <v>22827</v>
      </c>
      <c r="Q571" s="1" t="s">
        <v>22827</v>
      </c>
      <c r="R571" s="1" t="s">
        <v>13574</v>
      </c>
      <c r="S571" s="1" t="s">
        <v>569</v>
      </c>
      <c r="T571" s="1"/>
      <c r="U571" s="1"/>
      <c r="V571" s="1" t="s">
        <v>13583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20068</v>
      </c>
      <c r="F572" s="1" t="s">
        <v>20852</v>
      </c>
      <c r="G572" s="1" t="s">
        <v>21611</v>
      </c>
      <c r="H572" s="1" t="s">
        <v>22369</v>
      </c>
      <c r="I572" s="1" t="s">
        <v>10230</v>
      </c>
      <c r="J572" s="1"/>
      <c r="K572" s="1" t="s">
        <v>22815</v>
      </c>
      <c r="L572" s="1" t="s">
        <v>570</v>
      </c>
      <c r="M572" s="1" t="s">
        <v>11736</v>
      </c>
      <c r="N572" s="1" t="s">
        <v>12838</v>
      </c>
      <c r="O572" s="1" t="s">
        <v>570</v>
      </c>
      <c r="P572" s="1" t="s">
        <v>22827</v>
      </c>
      <c r="Q572" s="1" t="s">
        <v>22827</v>
      </c>
      <c r="R572" s="1" t="s">
        <v>13574</v>
      </c>
      <c r="S572" s="1" t="s">
        <v>570</v>
      </c>
      <c r="T572" s="1"/>
      <c r="U572" s="1"/>
      <c r="V572" s="1" t="s">
        <v>13583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14046</v>
      </c>
      <c r="F573" s="1" t="s">
        <v>15123</v>
      </c>
      <c r="G573" s="1" t="s">
        <v>14046</v>
      </c>
      <c r="H573" s="1" t="s">
        <v>17205</v>
      </c>
      <c r="I573" s="1" t="s">
        <v>10384</v>
      </c>
      <c r="J573" s="1"/>
      <c r="K573" s="1" t="s">
        <v>22815</v>
      </c>
      <c r="L573" s="1" t="s">
        <v>571</v>
      </c>
      <c r="M573" s="1" t="s">
        <v>11737</v>
      </c>
      <c r="N573" s="1" t="s">
        <v>12838</v>
      </c>
      <c r="O573" s="1" t="s">
        <v>571</v>
      </c>
      <c r="P573" s="1" t="s">
        <v>22827</v>
      </c>
      <c r="Q573" s="1" t="s">
        <v>22827</v>
      </c>
      <c r="R573" s="1" t="s">
        <v>13574</v>
      </c>
      <c r="S573" s="1" t="s">
        <v>571</v>
      </c>
      <c r="T573" s="1"/>
      <c r="U573" s="1"/>
      <c r="V573" s="1" t="s">
        <v>13583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20069</v>
      </c>
      <c r="F574" s="1" t="s">
        <v>20853</v>
      </c>
      <c r="G574" s="1" t="s">
        <v>21612</v>
      </c>
      <c r="H574" s="1" t="s">
        <v>22370</v>
      </c>
      <c r="I574" s="1" t="s">
        <v>10040</v>
      </c>
      <c r="J574" s="1"/>
      <c r="K574" s="1" t="s">
        <v>22815</v>
      </c>
      <c r="L574" s="1" t="s">
        <v>572</v>
      </c>
      <c r="M574" s="1" t="s">
        <v>11738</v>
      </c>
      <c r="N574" s="1" t="s">
        <v>12838</v>
      </c>
      <c r="O574" s="1" t="s">
        <v>572</v>
      </c>
      <c r="P574" s="1" t="s">
        <v>22827</v>
      </c>
      <c r="Q574" s="1" t="s">
        <v>22827</v>
      </c>
      <c r="R574" s="1" t="s">
        <v>13574</v>
      </c>
      <c r="S574" s="1" t="s">
        <v>572</v>
      </c>
      <c r="T574" s="1"/>
      <c r="U574" s="1"/>
      <c r="V574" s="1" t="s">
        <v>13583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5609</v>
      </c>
      <c r="G575" s="1" t="s">
        <v>7193</v>
      </c>
      <c r="H575" s="1" t="s">
        <v>8778</v>
      </c>
      <c r="I575" s="1" t="s">
        <v>10385</v>
      </c>
      <c r="J575" s="1"/>
      <c r="K575" s="1" t="s">
        <v>22815</v>
      </c>
      <c r="L575" s="1" t="s">
        <v>573</v>
      </c>
      <c r="M575" s="1" t="s">
        <v>11739</v>
      </c>
      <c r="N575" s="1" t="s">
        <v>12838</v>
      </c>
      <c r="O575" s="1" t="s">
        <v>573</v>
      </c>
      <c r="P575" s="1" t="s">
        <v>22827</v>
      </c>
      <c r="Q575" s="1" t="s">
        <v>22827</v>
      </c>
      <c r="R575" s="1" t="s">
        <v>13574</v>
      </c>
      <c r="S575" s="1" t="s">
        <v>573</v>
      </c>
      <c r="T575" s="1"/>
      <c r="U575" s="1"/>
      <c r="V575" s="1" t="s">
        <v>13583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5610</v>
      </c>
      <c r="G576" s="1" t="s">
        <v>7194</v>
      </c>
      <c r="H576" s="1" t="s">
        <v>8779</v>
      </c>
      <c r="I576" s="1" t="s">
        <v>10386</v>
      </c>
      <c r="J576" s="1"/>
      <c r="K576" s="1" t="s">
        <v>22815</v>
      </c>
      <c r="L576" s="1" t="s">
        <v>574</v>
      </c>
      <c r="M576" s="1" t="s">
        <v>11740</v>
      </c>
      <c r="N576" s="1" t="s">
        <v>12838</v>
      </c>
      <c r="O576" s="1" t="s">
        <v>574</v>
      </c>
      <c r="P576" s="1" t="s">
        <v>22827</v>
      </c>
      <c r="Q576" s="1" t="s">
        <v>22827</v>
      </c>
      <c r="R576" s="1" t="s">
        <v>13574</v>
      </c>
      <c r="S576" s="1" t="s">
        <v>574</v>
      </c>
      <c r="T576" s="1"/>
      <c r="U576" s="1"/>
      <c r="V576" s="1" t="s">
        <v>13583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5611</v>
      </c>
      <c r="G577" s="1" t="s">
        <v>7195</v>
      </c>
      <c r="H577" s="1" t="s">
        <v>8780</v>
      </c>
      <c r="I577" s="1" t="s">
        <v>10387</v>
      </c>
      <c r="J577" s="1"/>
      <c r="K577" s="1" t="s">
        <v>22815</v>
      </c>
      <c r="L577" s="1" t="s">
        <v>575</v>
      </c>
      <c r="M577" s="1" t="s">
        <v>11741</v>
      </c>
      <c r="N577" s="1" t="s">
        <v>12838</v>
      </c>
      <c r="O577" s="1" t="s">
        <v>575</v>
      </c>
      <c r="P577" s="1" t="s">
        <v>22827</v>
      </c>
      <c r="Q577" s="1" t="s">
        <v>22827</v>
      </c>
      <c r="R577" s="1" t="s">
        <v>13574</v>
      </c>
      <c r="S577" s="1" t="s">
        <v>575</v>
      </c>
      <c r="T577" s="1"/>
      <c r="U577" s="1"/>
      <c r="V577" s="1" t="s">
        <v>13583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20070</v>
      </c>
      <c r="F578" s="1" t="s">
        <v>20854</v>
      </c>
      <c r="G578" s="1" t="s">
        <v>21613</v>
      </c>
      <c r="H578" s="1" t="s">
        <v>22371</v>
      </c>
      <c r="I578" s="1" t="s">
        <v>10388</v>
      </c>
      <c r="J578" s="1"/>
      <c r="K578" s="1" t="s">
        <v>22815</v>
      </c>
      <c r="L578" s="1" t="s">
        <v>576</v>
      </c>
      <c r="M578" s="1" t="s">
        <v>11742</v>
      </c>
      <c r="N578" s="1" t="s">
        <v>12838</v>
      </c>
      <c r="O578" s="1" t="s">
        <v>576</v>
      </c>
      <c r="P578" s="1" t="s">
        <v>22827</v>
      </c>
      <c r="Q578" s="1" t="s">
        <v>22827</v>
      </c>
      <c r="R578" s="1" t="s">
        <v>13574</v>
      </c>
      <c r="S578" s="1" t="s">
        <v>576</v>
      </c>
      <c r="T578" s="1"/>
      <c r="U578" s="1"/>
      <c r="V578" s="1" t="s">
        <v>13583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20071</v>
      </c>
      <c r="F579" s="1" t="s">
        <v>20855</v>
      </c>
      <c r="G579" s="1" t="s">
        <v>21614</v>
      </c>
      <c r="H579" s="1" t="s">
        <v>22372</v>
      </c>
      <c r="I579" s="1" t="s">
        <v>10067</v>
      </c>
      <c r="J579" s="1"/>
      <c r="K579" s="1" t="s">
        <v>22815</v>
      </c>
      <c r="L579" s="1" t="s">
        <v>577</v>
      </c>
      <c r="M579" s="1" t="s">
        <v>11743</v>
      </c>
      <c r="N579" s="1" t="s">
        <v>12838</v>
      </c>
      <c r="O579" s="1" t="s">
        <v>577</v>
      </c>
      <c r="P579" s="1" t="s">
        <v>22827</v>
      </c>
      <c r="Q579" s="1" t="s">
        <v>22827</v>
      </c>
      <c r="R579" s="1" t="s">
        <v>13574</v>
      </c>
      <c r="S579" s="1" t="s">
        <v>577</v>
      </c>
      <c r="T579" s="1"/>
      <c r="U579" s="1"/>
      <c r="V579" s="1" t="s">
        <v>13583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20072</v>
      </c>
      <c r="F580" s="1" t="s">
        <v>20856</v>
      </c>
      <c r="G580" s="1" t="s">
        <v>21615</v>
      </c>
      <c r="H580" s="1" t="s">
        <v>22373</v>
      </c>
      <c r="I580" s="1" t="s">
        <v>10389</v>
      </c>
      <c r="J580" s="1"/>
      <c r="K580" s="1" t="s">
        <v>22815</v>
      </c>
      <c r="L580" s="1" t="s">
        <v>578</v>
      </c>
      <c r="M580" s="1" t="s">
        <v>11744</v>
      </c>
      <c r="N580" s="1" t="s">
        <v>12838</v>
      </c>
      <c r="O580" s="1" t="s">
        <v>578</v>
      </c>
      <c r="P580" s="1" t="s">
        <v>22827</v>
      </c>
      <c r="Q580" s="1" t="s">
        <v>22827</v>
      </c>
      <c r="R580" s="1" t="s">
        <v>13574</v>
      </c>
      <c r="S580" s="1" t="s">
        <v>578</v>
      </c>
      <c r="T580" s="1"/>
      <c r="U580" s="1"/>
      <c r="V580" s="1" t="s">
        <v>13583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5615</v>
      </c>
      <c r="G581" s="1" t="s">
        <v>7199</v>
      </c>
      <c r="H581" s="1" t="s">
        <v>8784</v>
      </c>
      <c r="I581" s="1" t="s">
        <v>10390</v>
      </c>
      <c r="J581" s="1"/>
      <c r="K581" s="1" t="s">
        <v>22815</v>
      </c>
      <c r="L581" s="1" t="s">
        <v>579</v>
      </c>
      <c r="M581" s="1" t="s">
        <v>11745</v>
      </c>
      <c r="N581" s="1" t="s">
        <v>12838</v>
      </c>
      <c r="O581" s="1" t="s">
        <v>579</v>
      </c>
      <c r="P581" s="1" t="s">
        <v>22827</v>
      </c>
      <c r="Q581" s="1" t="s">
        <v>22827</v>
      </c>
      <c r="R581" s="1" t="s">
        <v>13574</v>
      </c>
      <c r="S581" s="1" t="s">
        <v>579</v>
      </c>
      <c r="T581" s="1"/>
      <c r="U581" s="1"/>
      <c r="V581" s="1" t="s">
        <v>13583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20073</v>
      </c>
      <c r="F582" s="1" t="s">
        <v>20857</v>
      </c>
      <c r="G582" s="1" t="s">
        <v>21616</v>
      </c>
      <c r="H582" s="1" t="s">
        <v>22374</v>
      </c>
      <c r="I582" s="1" t="s">
        <v>10391</v>
      </c>
      <c r="J582" s="1"/>
      <c r="K582" s="1" t="s">
        <v>22815</v>
      </c>
      <c r="L582" s="1" t="s">
        <v>580</v>
      </c>
      <c r="M582" s="1" t="s">
        <v>11746</v>
      </c>
      <c r="N582" s="1" t="s">
        <v>12838</v>
      </c>
      <c r="O582" s="1" t="s">
        <v>580</v>
      </c>
      <c r="P582" s="1" t="s">
        <v>22827</v>
      </c>
      <c r="Q582" s="1" t="s">
        <v>22827</v>
      </c>
      <c r="R582" s="1" t="s">
        <v>13574</v>
      </c>
      <c r="S582" s="1" t="s">
        <v>580</v>
      </c>
      <c r="T582" s="1"/>
      <c r="U582" s="1"/>
      <c r="V582" s="1" t="s">
        <v>13583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14053</v>
      </c>
      <c r="F583" s="1" t="s">
        <v>14053</v>
      </c>
      <c r="G583" s="1" t="s">
        <v>16171</v>
      </c>
      <c r="H583" s="1" t="s">
        <v>17212</v>
      </c>
      <c r="I583" s="1" t="s">
        <v>9968</v>
      </c>
      <c r="J583" s="1"/>
      <c r="K583" s="1" t="s">
        <v>22815</v>
      </c>
      <c r="L583" s="1" t="s">
        <v>581</v>
      </c>
      <c r="M583" s="1" t="s">
        <v>11747</v>
      </c>
      <c r="N583" s="1" t="s">
        <v>12838</v>
      </c>
      <c r="O583" s="1" t="s">
        <v>581</v>
      </c>
      <c r="P583" s="1" t="s">
        <v>22827</v>
      </c>
      <c r="Q583" s="1" t="s">
        <v>22827</v>
      </c>
      <c r="R583" s="1" t="s">
        <v>13574</v>
      </c>
      <c r="S583" s="1" t="s">
        <v>581</v>
      </c>
      <c r="T583" s="1"/>
      <c r="U583" s="1"/>
      <c r="V583" s="1" t="s">
        <v>13583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20074</v>
      </c>
      <c r="F584" s="1" t="s">
        <v>20858</v>
      </c>
      <c r="G584" s="1" t="s">
        <v>21617</v>
      </c>
      <c r="H584" s="1" t="s">
        <v>22375</v>
      </c>
      <c r="I584" s="1" t="s">
        <v>10392</v>
      </c>
      <c r="J584" s="1"/>
      <c r="K584" s="1" t="s">
        <v>22815</v>
      </c>
      <c r="L584" s="1" t="s">
        <v>582</v>
      </c>
      <c r="M584" s="1" t="s">
        <v>11748</v>
      </c>
      <c r="N584" s="1" t="s">
        <v>12838</v>
      </c>
      <c r="O584" s="1" t="s">
        <v>582</v>
      </c>
      <c r="P584" s="1" t="s">
        <v>22827</v>
      </c>
      <c r="Q584" s="1" t="s">
        <v>22827</v>
      </c>
      <c r="R584" s="1" t="s">
        <v>13574</v>
      </c>
      <c r="S584" s="1" t="s">
        <v>582</v>
      </c>
      <c r="T584" s="1"/>
      <c r="U584" s="1"/>
      <c r="V584" s="1" t="s">
        <v>13583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20075</v>
      </c>
      <c r="F585" s="1" t="s">
        <v>20859</v>
      </c>
      <c r="G585" s="1" t="s">
        <v>21618</v>
      </c>
      <c r="H585" s="1" t="s">
        <v>22376</v>
      </c>
      <c r="I585" s="1" t="s">
        <v>10284</v>
      </c>
      <c r="J585" s="1"/>
      <c r="K585" s="1" t="s">
        <v>22815</v>
      </c>
      <c r="L585" s="1" t="s">
        <v>583</v>
      </c>
      <c r="M585" s="1" t="s">
        <v>11749</v>
      </c>
      <c r="N585" s="1" t="s">
        <v>12838</v>
      </c>
      <c r="O585" s="1" t="s">
        <v>583</v>
      </c>
      <c r="P585" s="1" t="s">
        <v>22827</v>
      </c>
      <c r="Q585" s="1" t="s">
        <v>22827</v>
      </c>
      <c r="R585" s="1" t="s">
        <v>13574</v>
      </c>
      <c r="S585" s="1" t="s">
        <v>583</v>
      </c>
      <c r="T585" s="1"/>
      <c r="U585" s="1"/>
      <c r="V585" s="1" t="s">
        <v>13583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20076</v>
      </c>
      <c r="F586" s="1" t="s">
        <v>20860</v>
      </c>
      <c r="G586" s="1" t="s">
        <v>21619</v>
      </c>
      <c r="H586" s="1" t="s">
        <v>22377</v>
      </c>
      <c r="I586" s="1" t="s">
        <v>10393</v>
      </c>
      <c r="J586" s="1"/>
      <c r="K586" s="1" t="s">
        <v>22815</v>
      </c>
      <c r="L586" s="1" t="s">
        <v>584</v>
      </c>
      <c r="M586" s="1" t="s">
        <v>11750</v>
      </c>
      <c r="N586" s="1" t="s">
        <v>12838</v>
      </c>
      <c r="O586" s="1" t="s">
        <v>584</v>
      </c>
      <c r="P586" s="1" t="s">
        <v>22827</v>
      </c>
      <c r="Q586" s="1" t="s">
        <v>22827</v>
      </c>
      <c r="R586" s="1" t="s">
        <v>13574</v>
      </c>
      <c r="S586" s="1" t="s">
        <v>584</v>
      </c>
      <c r="T586" s="1"/>
      <c r="U586" s="1"/>
      <c r="V586" s="1" t="s">
        <v>13583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20077</v>
      </c>
      <c r="F587" s="1" t="s">
        <v>20861</v>
      </c>
      <c r="G587" s="1" t="s">
        <v>21620</v>
      </c>
      <c r="H587" s="1" t="s">
        <v>22378</v>
      </c>
      <c r="I587" s="1" t="s">
        <v>10394</v>
      </c>
      <c r="J587" s="1"/>
      <c r="K587" s="1" t="s">
        <v>22815</v>
      </c>
      <c r="L587" s="1" t="s">
        <v>585</v>
      </c>
      <c r="M587" s="1" t="s">
        <v>11751</v>
      </c>
      <c r="N587" s="1" t="s">
        <v>12838</v>
      </c>
      <c r="O587" s="1" t="s">
        <v>585</v>
      </c>
      <c r="P587" s="1" t="s">
        <v>22827</v>
      </c>
      <c r="Q587" s="1" t="s">
        <v>22827</v>
      </c>
      <c r="R587" s="1" t="s">
        <v>13574</v>
      </c>
      <c r="S587" s="1" t="s">
        <v>585</v>
      </c>
      <c r="T587" s="1"/>
      <c r="U587" s="1"/>
      <c r="V587" s="1" t="s">
        <v>13583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14056</v>
      </c>
      <c r="F588" s="1" t="s">
        <v>15132</v>
      </c>
      <c r="G588" s="1" t="s">
        <v>16174</v>
      </c>
      <c r="H588" s="1" t="s">
        <v>17215</v>
      </c>
      <c r="I588" s="1" t="s">
        <v>10395</v>
      </c>
      <c r="J588" s="1"/>
      <c r="K588" s="1" t="s">
        <v>22815</v>
      </c>
      <c r="L588" s="1" t="s">
        <v>586</v>
      </c>
      <c r="M588" s="1" t="s">
        <v>11752</v>
      </c>
      <c r="N588" s="1" t="s">
        <v>12838</v>
      </c>
      <c r="O588" s="1" t="s">
        <v>586</v>
      </c>
      <c r="P588" s="1" t="s">
        <v>22827</v>
      </c>
      <c r="Q588" s="1" t="s">
        <v>22827</v>
      </c>
      <c r="R588" s="1" t="s">
        <v>13574</v>
      </c>
      <c r="S588" s="1" t="s">
        <v>586</v>
      </c>
      <c r="T588" s="1"/>
      <c r="U588" s="1"/>
      <c r="V588" s="1" t="s">
        <v>13583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5622</v>
      </c>
      <c r="G589" s="1" t="s">
        <v>7207</v>
      </c>
      <c r="H589" s="1" t="s">
        <v>8792</v>
      </c>
      <c r="I589" s="1" t="s">
        <v>10276</v>
      </c>
      <c r="J589" s="1"/>
      <c r="K589" s="1" t="s">
        <v>22815</v>
      </c>
      <c r="L589" s="1" t="s">
        <v>587</v>
      </c>
      <c r="M589" s="1" t="s">
        <v>11753</v>
      </c>
      <c r="N589" s="1" t="s">
        <v>12838</v>
      </c>
      <c r="O589" s="1" t="s">
        <v>587</v>
      </c>
      <c r="P589" s="1" t="s">
        <v>22827</v>
      </c>
      <c r="Q589" s="1" t="s">
        <v>22827</v>
      </c>
      <c r="R589" s="1" t="s">
        <v>13574</v>
      </c>
      <c r="S589" s="1" t="s">
        <v>587</v>
      </c>
      <c r="T589" s="1"/>
      <c r="U589" s="1"/>
      <c r="V589" s="1" t="s">
        <v>13583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20078</v>
      </c>
      <c r="F590" s="1" t="s">
        <v>20862</v>
      </c>
      <c r="G590" s="1" t="s">
        <v>21621</v>
      </c>
      <c r="H590" s="1" t="s">
        <v>22379</v>
      </c>
      <c r="I590" s="1" t="s">
        <v>10396</v>
      </c>
      <c r="J590" s="1"/>
      <c r="K590" s="1" t="s">
        <v>22815</v>
      </c>
      <c r="L590" s="1" t="s">
        <v>588</v>
      </c>
      <c r="M590" s="1" t="s">
        <v>11754</v>
      </c>
      <c r="N590" s="1" t="s">
        <v>12838</v>
      </c>
      <c r="O590" s="1" t="s">
        <v>588</v>
      </c>
      <c r="P590" s="1" t="s">
        <v>22827</v>
      </c>
      <c r="Q590" s="1" t="s">
        <v>22827</v>
      </c>
      <c r="R590" s="1" t="s">
        <v>13574</v>
      </c>
      <c r="S590" s="1" t="s">
        <v>588</v>
      </c>
      <c r="T590" s="1"/>
      <c r="U590" s="1"/>
      <c r="V590" s="1" t="s">
        <v>13583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20079</v>
      </c>
      <c r="F591" s="1" t="s">
        <v>20863</v>
      </c>
      <c r="G591" s="1" t="s">
        <v>21622</v>
      </c>
      <c r="H591" s="1" t="s">
        <v>22380</v>
      </c>
      <c r="I591" s="1" t="s">
        <v>10397</v>
      </c>
      <c r="J591" s="1"/>
      <c r="K591" s="1" t="s">
        <v>22815</v>
      </c>
      <c r="L591" s="1" t="s">
        <v>589</v>
      </c>
      <c r="M591" s="1" t="s">
        <v>11755</v>
      </c>
      <c r="N591" s="1" t="s">
        <v>12838</v>
      </c>
      <c r="O591" s="1" t="s">
        <v>589</v>
      </c>
      <c r="P591" s="1" t="s">
        <v>22827</v>
      </c>
      <c r="Q591" s="1" t="s">
        <v>22827</v>
      </c>
      <c r="R591" s="1" t="s">
        <v>13574</v>
      </c>
      <c r="S591" s="1" t="s">
        <v>589</v>
      </c>
      <c r="T591" s="1"/>
      <c r="U591" s="1"/>
      <c r="V591" s="1" t="s">
        <v>13583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5625</v>
      </c>
      <c r="G592" s="1" t="s">
        <v>7210</v>
      </c>
      <c r="H592" s="1" t="s">
        <v>8795</v>
      </c>
      <c r="I592" s="1" t="s">
        <v>10234</v>
      </c>
      <c r="J592" s="1"/>
      <c r="K592" s="1" t="s">
        <v>22815</v>
      </c>
      <c r="L592" s="1" t="s">
        <v>590</v>
      </c>
      <c r="M592" s="1" t="s">
        <v>11756</v>
      </c>
      <c r="N592" s="1" t="s">
        <v>12838</v>
      </c>
      <c r="O592" s="1" t="s">
        <v>590</v>
      </c>
      <c r="P592" s="1" t="s">
        <v>22827</v>
      </c>
      <c r="Q592" s="1" t="s">
        <v>22827</v>
      </c>
      <c r="R592" s="1" t="s">
        <v>13574</v>
      </c>
      <c r="S592" s="1" t="s">
        <v>590</v>
      </c>
      <c r="T592" s="1"/>
      <c r="U592" s="1"/>
      <c r="V592" s="1" t="s">
        <v>13583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14061</v>
      </c>
      <c r="F593" s="1" t="s">
        <v>15137</v>
      </c>
      <c r="G593" s="1" t="s">
        <v>16179</v>
      </c>
      <c r="H593" s="1" t="s">
        <v>17220</v>
      </c>
      <c r="I593" s="1" t="s">
        <v>9924</v>
      </c>
      <c r="J593" s="1"/>
      <c r="K593" s="1" t="s">
        <v>22815</v>
      </c>
      <c r="L593" s="1" t="s">
        <v>591</v>
      </c>
      <c r="M593" s="1" t="s">
        <v>11757</v>
      </c>
      <c r="N593" s="1" t="s">
        <v>12838</v>
      </c>
      <c r="O593" s="1" t="s">
        <v>591</v>
      </c>
      <c r="P593" s="1" t="s">
        <v>22827</v>
      </c>
      <c r="Q593" s="1" t="s">
        <v>22827</v>
      </c>
      <c r="R593" s="1" t="s">
        <v>13574</v>
      </c>
      <c r="S593" s="1" t="s">
        <v>591</v>
      </c>
      <c r="T593" s="1"/>
      <c r="U593" s="1"/>
      <c r="V593" s="1" t="s">
        <v>13583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20080</v>
      </c>
      <c r="F594" s="1" t="s">
        <v>20864</v>
      </c>
      <c r="G594" s="1" t="s">
        <v>20080</v>
      </c>
      <c r="H594" s="1" t="s">
        <v>22381</v>
      </c>
      <c r="I594" s="1" t="s">
        <v>10398</v>
      </c>
      <c r="J594" s="1"/>
      <c r="K594" s="1" t="s">
        <v>22815</v>
      </c>
      <c r="L594" s="1" t="s">
        <v>592</v>
      </c>
      <c r="M594" s="1" t="s">
        <v>11758</v>
      </c>
      <c r="N594" s="1" t="s">
        <v>12838</v>
      </c>
      <c r="O594" s="1" t="s">
        <v>592</v>
      </c>
      <c r="P594" s="1" t="s">
        <v>22827</v>
      </c>
      <c r="Q594" s="1" t="s">
        <v>22827</v>
      </c>
      <c r="R594" s="1" t="s">
        <v>13574</v>
      </c>
      <c r="S594" s="1" t="s">
        <v>592</v>
      </c>
      <c r="T594" s="1"/>
      <c r="U594" s="1"/>
      <c r="V594" s="1" t="s">
        <v>13583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14062</v>
      </c>
      <c r="F595" s="1" t="s">
        <v>15138</v>
      </c>
      <c r="G595" s="1" t="s">
        <v>16180</v>
      </c>
      <c r="H595" s="1" t="s">
        <v>17221</v>
      </c>
      <c r="I595" s="1" t="s">
        <v>10399</v>
      </c>
      <c r="J595" s="1"/>
      <c r="K595" s="1" t="s">
        <v>22815</v>
      </c>
      <c r="L595" s="1" t="s">
        <v>593</v>
      </c>
      <c r="M595" s="1" t="s">
        <v>11759</v>
      </c>
      <c r="N595" s="1" t="s">
        <v>12838</v>
      </c>
      <c r="O595" s="1" t="s">
        <v>593</v>
      </c>
      <c r="P595" s="1" t="s">
        <v>22827</v>
      </c>
      <c r="Q595" s="1" t="s">
        <v>22827</v>
      </c>
      <c r="R595" s="1" t="s">
        <v>13574</v>
      </c>
      <c r="S595" s="1" t="s">
        <v>593</v>
      </c>
      <c r="T595" s="1"/>
      <c r="U595" s="1"/>
      <c r="V595" s="1" t="s">
        <v>13583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20081</v>
      </c>
      <c r="F596" s="1" t="s">
        <v>20865</v>
      </c>
      <c r="G596" s="1" t="s">
        <v>21623</v>
      </c>
      <c r="H596" s="1" t="s">
        <v>22382</v>
      </c>
      <c r="I596" s="1" t="s">
        <v>10400</v>
      </c>
      <c r="J596" s="1"/>
      <c r="K596" s="1" t="s">
        <v>22815</v>
      </c>
      <c r="L596" s="1" t="s">
        <v>594</v>
      </c>
      <c r="M596" s="1" t="s">
        <v>11760</v>
      </c>
      <c r="N596" s="1" t="s">
        <v>12838</v>
      </c>
      <c r="O596" s="1" t="s">
        <v>594</v>
      </c>
      <c r="P596" s="1" t="s">
        <v>22827</v>
      </c>
      <c r="Q596" s="1" t="s">
        <v>22827</v>
      </c>
      <c r="R596" s="1" t="s">
        <v>13574</v>
      </c>
      <c r="S596" s="1" t="s">
        <v>594</v>
      </c>
      <c r="T596" s="1"/>
      <c r="U596" s="1"/>
      <c r="V596" s="1" t="s">
        <v>13583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20082</v>
      </c>
      <c r="F597" s="1" t="s">
        <v>20866</v>
      </c>
      <c r="G597" s="1" t="s">
        <v>21624</v>
      </c>
      <c r="H597" s="1" t="s">
        <v>22383</v>
      </c>
      <c r="I597" s="1" t="s">
        <v>10341</v>
      </c>
      <c r="J597" s="1"/>
      <c r="K597" s="1" t="s">
        <v>22815</v>
      </c>
      <c r="L597" s="1" t="s">
        <v>595</v>
      </c>
      <c r="M597" s="1" t="s">
        <v>11761</v>
      </c>
      <c r="N597" s="1" t="s">
        <v>12838</v>
      </c>
      <c r="O597" s="1" t="s">
        <v>595</v>
      </c>
      <c r="P597" s="1" t="s">
        <v>22827</v>
      </c>
      <c r="Q597" s="1" t="s">
        <v>22827</v>
      </c>
      <c r="R597" s="1" t="s">
        <v>13574</v>
      </c>
      <c r="S597" s="1" t="s">
        <v>595</v>
      </c>
      <c r="T597" s="1"/>
      <c r="U597" s="1"/>
      <c r="V597" s="1" t="s">
        <v>13583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20083</v>
      </c>
      <c r="F598" s="1" t="s">
        <v>20867</v>
      </c>
      <c r="G598" s="1" t="s">
        <v>21625</v>
      </c>
      <c r="H598" s="1" t="s">
        <v>22384</v>
      </c>
      <c r="I598" s="1" t="s">
        <v>10401</v>
      </c>
      <c r="J598" s="1"/>
      <c r="K598" s="1" t="s">
        <v>22815</v>
      </c>
      <c r="L598" s="1" t="s">
        <v>596</v>
      </c>
      <c r="M598" s="1" t="s">
        <v>11762</v>
      </c>
      <c r="N598" s="1" t="s">
        <v>12838</v>
      </c>
      <c r="O598" s="1" t="s">
        <v>596</v>
      </c>
      <c r="P598" s="1" t="s">
        <v>22827</v>
      </c>
      <c r="Q598" s="1" t="s">
        <v>22827</v>
      </c>
      <c r="R598" s="1" t="s">
        <v>13574</v>
      </c>
      <c r="S598" s="1" t="s">
        <v>596</v>
      </c>
      <c r="T598" s="1"/>
      <c r="U598" s="1"/>
      <c r="V598" s="1" t="s">
        <v>13583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5632</v>
      </c>
      <c r="G599" s="1" t="s">
        <v>7216</v>
      </c>
      <c r="H599" s="1" t="s">
        <v>8802</v>
      </c>
      <c r="I599" s="1" t="s">
        <v>10402</v>
      </c>
      <c r="J599" s="1"/>
      <c r="K599" s="1" t="s">
        <v>22815</v>
      </c>
      <c r="L599" s="1" t="s">
        <v>597</v>
      </c>
      <c r="M599" s="1" t="s">
        <v>11763</v>
      </c>
      <c r="N599" s="1" t="s">
        <v>12838</v>
      </c>
      <c r="O599" s="1" t="s">
        <v>597</v>
      </c>
      <c r="P599" s="1" t="s">
        <v>22827</v>
      </c>
      <c r="Q599" s="1" t="s">
        <v>22827</v>
      </c>
      <c r="R599" s="1" t="s">
        <v>13574</v>
      </c>
      <c r="S599" s="1" t="s">
        <v>597</v>
      </c>
      <c r="T599" s="1"/>
      <c r="U599" s="1"/>
      <c r="V599" s="1" t="s">
        <v>13583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20084</v>
      </c>
      <c r="F600" s="1" t="s">
        <v>20868</v>
      </c>
      <c r="G600" s="1" t="s">
        <v>21626</v>
      </c>
      <c r="H600" s="1" t="s">
        <v>22385</v>
      </c>
      <c r="I600" s="1" t="s">
        <v>10403</v>
      </c>
      <c r="J600" s="1"/>
      <c r="K600" s="1" t="s">
        <v>22815</v>
      </c>
      <c r="L600" s="1" t="s">
        <v>598</v>
      </c>
      <c r="M600" s="1" t="s">
        <v>11764</v>
      </c>
      <c r="N600" s="1" t="s">
        <v>12838</v>
      </c>
      <c r="O600" s="1" t="s">
        <v>598</v>
      </c>
      <c r="P600" s="1" t="s">
        <v>22827</v>
      </c>
      <c r="Q600" s="1" t="s">
        <v>22827</v>
      </c>
      <c r="R600" s="1" t="s">
        <v>13574</v>
      </c>
      <c r="S600" s="1" t="s">
        <v>598</v>
      </c>
      <c r="T600" s="1"/>
      <c r="U600" s="1"/>
      <c r="V600" s="1" t="s">
        <v>13583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14065</v>
      </c>
      <c r="F601" s="1" t="s">
        <v>15141</v>
      </c>
      <c r="G601" s="1" t="s">
        <v>16183</v>
      </c>
      <c r="H601" s="1" t="s">
        <v>17224</v>
      </c>
      <c r="I601" s="1" t="s">
        <v>10404</v>
      </c>
      <c r="J601" s="1"/>
      <c r="K601" s="1" t="s">
        <v>22815</v>
      </c>
      <c r="L601" s="1" t="s">
        <v>599</v>
      </c>
      <c r="M601" s="1" t="s">
        <v>11765</v>
      </c>
      <c r="N601" s="1" t="s">
        <v>12838</v>
      </c>
      <c r="O601" s="1" t="s">
        <v>599</v>
      </c>
      <c r="P601" s="1" t="s">
        <v>22828</v>
      </c>
      <c r="Q601" s="1" t="s">
        <v>22965</v>
      </c>
      <c r="R601" s="1" t="s">
        <v>13574</v>
      </c>
      <c r="S601" s="1" t="s">
        <v>599</v>
      </c>
      <c r="T601" s="1" t="s">
        <v>23540</v>
      </c>
      <c r="U601" s="1"/>
      <c r="V601" s="1" t="s">
        <v>13583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14066</v>
      </c>
      <c r="F602" s="1" t="s">
        <v>15142</v>
      </c>
      <c r="G602" s="1" t="s">
        <v>16184</v>
      </c>
      <c r="H602" s="1" t="s">
        <v>17225</v>
      </c>
      <c r="I602" s="1" t="s">
        <v>9881</v>
      </c>
      <c r="J602" s="1"/>
      <c r="K602" s="1" t="s">
        <v>22815</v>
      </c>
      <c r="L602" s="1" t="s">
        <v>600</v>
      </c>
      <c r="M602" s="1" t="s">
        <v>11766</v>
      </c>
      <c r="N602" s="1" t="s">
        <v>12838</v>
      </c>
      <c r="O602" s="1" t="s">
        <v>600</v>
      </c>
      <c r="P602" s="1" t="s">
        <v>22828</v>
      </c>
      <c r="Q602" s="1" t="s">
        <v>22966</v>
      </c>
      <c r="R602" s="1" t="s">
        <v>13574</v>
      </c>
      <c r="S602" s="1" t="s">
        <v>600</v>
      </c>
      <c r="T602" s="1"/>
      <c r="U602" s="1"/>
      <c r="V602" s="1" t="s">
        <v>13583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20085</v>
      </c>
      <c r="F603" s="1" t="s">
        <v>20869</v>
      </c>
      <c r="G603" s="1" t="s">
        <v>21627</v>
      </c>
      <c r="H603" s="1" t="s">
        <v>22386</v>
      </c>
      <c r="I603" s="1" t="s">
        <v>10405</v>
      </c>
      <c r="J603" s="1"/>
      <c r="K603" s="1" t="s">
        <v>22815</v>
      </c>
      <c r="L603" s="1" t="s">
        <v>601</v>
      </c>
      <c r="M603" s="1" t="s">
        <v>11767</v>
      </c>
      <c r="N603" s="1" t="s">
        <v>12838</v>
      </c>
      <c r="O603" s="1" t="s">
        <v>601</v>
      </c>
      <c r="P603" s="1" t="s">
        <v>22828</v>
      </c>
      <c r="Q603" s="1" t="s">
        <v>22967</v>
      </c>
      <c r="R603" s="1" t="s">
        <v>13574</v>
      </c>
      <c r="S603" s="1" t="s">
        <v>601</v>
      </c>
      <c r="T603" s="1"/>
      <c r="U603" s="1"/>
      <c r="V603" s="1" t="s">
        <v>13583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5637</v>
      </c>
      <c r="G604" s="1" t="s">
        <v>7221</v>
      </c>
      <c r="H604" s="1" t="s">
        <v>8807</v>
      </c>
      <c r="I604" s="1" t="s">
        <v>10406</v>
      </c>
      <c r="J604" s="1"/>
      <c r="K604" s="1" t="s">
        <v>22815</v>
      </c>
      <c r="L604" s="1" t="s">
        <v>602</v>
      </c>
      <c r="M604" s="1" t="s">
        <v>11768</v>
      </c>
      <c r="N604" s="1" t="s">
        <v>12838</v>
      </c>
      <c r="O604" s="1" t="s">
        <v>602</v>
      </c>
      <c r="P604" s="1" t="s">
        <v>22828</v>
      </c>
      <c r="Q604" s="1" t="s">
        <v>22968</v>
      </c>
      <c r="R604" s="1" t="s">
        <v>13574</v>
      </c>
      <c r="S604" s="1" t="s">
        <v>602</v>
      </c>
      <c r="T604" s="1"/>
      <c r="U604" s="1"/>
      <c r="V604" s="1" t="s">
        <v>13583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20086</v>
      </c>
      <c r="F605" s="1" t="s">
        <v>20870</v>
      </c>
      <c r="G605" s="1" t="s">
        <v>20086</v>
      </c>
      <c r="H605" s="1" t="s">
        <v>22387</v>
      </c>
      <c r="I605" s="1" t="s">
        <v>10407</v>
      </c>
      <c r="J605" s="1"/>
      <c r="K605" s="1" t="s">
        <v>22815</v>
      </c>
      <c r="L605" s="1" t="s">
        <v>603</v>
      </c>
      <c r="M605" s="1" t="s">
        <v>11769</v>
      </c>
      <c r="N605" s="1" t="s">
        <v>12838</v>
      </c>
      <c r="O605" s="1" t="s">
        <v>603</v>
      </c>
      <c r="P605" s="1" t="s">
        <v>22828</v>
      </c>
      <c r="Q605" s="1" t="s">
        <v>22969</v>
      </c>
      <c r="R605" s="1" t="s">
        <v>13574</v>
      </c>
      <c r="S605" s="1" t="s">
        <v>603</v>
      </c>
      <c r="T605" s="1"/>
      <c r="U605" s="1"/>
      <c r="V605" s="1" t="s">
        <v>13583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20087</v>
      </c>
      <c r="F606" s="1" t="s">
        <v>20871</v>
      </c>
      <c r="G606" s="1" t="s">
        <v>20087</v>
      </c>
      <c r="H606" s="1" t="s">
        <v>22388</v>
      </c>
      <c r="I606" s="1" t="s">
        <v>9901</v>
      </c>
      <c r="J606" s="1"/>
      <c r="K606" s="1" t="s">
        <v>22815</v>
      </c>
      <c r="L606" s="1" t="s">
        <v>604</v>
      </c>
      <c r="M606" s="1" t="s">
        <v>11770</v>
      </c>
      <c r="N606" s="1" t="s">
        <v>12838</v>
      </c>
      <c r="O606" s="1" t="s">
        <v>604</v>
      </c>
      <c r="P606" s="1" t="s">
        <v>22829</v>
      </c>
      <c r="Q606" s="1" t="s">
        <v>22829</v>
      </c>
      <c r="R606" s="1" t="s">
        <v>13574</v>
      </c>
      <c r="S606" s="1" t="s">
        <v>604</v>
      </c>
      <c r="T606" s="1"/>
      <c r="U606" s="1" t="s">
        <v>23552</v>
      </c>
      <c r="V606" s="1" t="s">
        <v>13583</v>
      </c>
      <c r="W606" s="1" t="s">
        <v>604</v>
      </c>
      <c r="X606" s="1" t="s">
        <v>23564</v>
      </c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20088</v>
      </c>
      <c r="F607" s="1" t="s">
        <v>20872</v>
      </c>
      <c r="G607" s="1" t="s">
        <v>21628</v>
      </c>
      <c r="H607" s="1" t="s">
        <v>22389</v>
      </c>
      <c r="I607" s="1" t="s">
        <v>10408</v>
      </c>
      <c r="J607" s="1"/>
      <c r="K607" s="1" t="s">
        <v>22815</v>
      </c>
      <c r="L607" s="1" t="s">
        <v>605</v>
      </c>
      <c r="M607" s="1" t="s">
        <v>11771</v>
      </c>
      <c r="N607" s="1" t="s">
        <v>12838</v>
      </c>
      <c r="O607" s="1" t="s">
        <v>605</v>
      </c>
      <c r="P607" s="1" t="s">
        <v>22829</v>
      </c>
      <c r="Q607" s="1" t="s">
        <v>22829</v>
      </c>
      <c r="R607" s="1" t="s">
        <v>13574</v>
      </c>
      <c r="S607" s="1" t="s">
        <v>605</v>
      </c>
      <c r="T607" s="1"/>
      <c r="U607" s="1"/>
      <c r="V607" s="1" t="s">
        <v>13583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20089</v>
      </c>
      <c r="F608" s="1" t="s">
        <v>20873</v>
      </c>
      <c r="G608" s="1" t="s">
        <v>21629</v>
      </c>
      <c r="H608" s="1" t="s">
        <v>22390</v>
      </c>
      <c r="I608" s="1" t="s">
        <v>10409</v>
      </c>
      <c r="J608" s="1"/>
      <c r="K608" s="1" t="s">
        <v>22815</v>
      </c>
      <c r="L608" s="1" t="s">
        <v>606</v>
      </c>
      <c r="M608" s="1" t="s">
        <v>11772</v>
      </c>
      <c r="N608" s="1" t="s">
        <v>12838</v>
      </c>
      <c r="O608" s="1" t="s">
        <v>606</v>
      </c>
      <c r="P608" s="1" t="s">
        <v>22829</v>
      </c>
      <c r="Q608" s="1" t="s">
        <v>22829</v>
      </c>
      <c r="R608" s="1" t="s">
        <v>13574</v>
      </c>
      <c r="S608" s="1" t="s">
        <v>606</v>
      </c>
      <c r="T608" s="1"/>
      <c r="U608" s="1"/>
      <c r="V608" s="1" t="s">
        <v>13583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20090</v>
      </c>
      <c r="F609" s="1" t="s">
        <v>20874</v>
      </c>
      <c r="G609" s="1" t="s">
        <v>21630</v>
      </c>
      <c r="H609" s="1" t="s">
        <v>22391</v>
      </c>
      <c r="I609" s="1" t="s">
        <v>10410</v>
      </c>
      <c r="J609" s="1"/>
      <c r="K609" s="1" t="s">
        <v>22815</v>
      </c>
      <c r="L609" s="1" t="s">
        <v>607</v>
      </c>
      <c r="M609" s="1" t="s">
        <v>11773</v>
      </c>
      <c r="N609" s="1" t="s">
        <v>12838</v>
      </c>
      <c r="O609" s="1" t="s">
        <v>607</v>
      </c>
      <c r="P609" s="1" t="s">
        <v>22829</v>
      </c>
      <c r="Q609" s="1" t="s">
        <v>22829</v>
      </c>
      <c r="R609" s="1" t="s">
        <v>13574</v>
      </c>
      <c r="S609" s="1" t="s">
        <v>607</v>
      </c>
      <c r="T609" s="1"/>
      <c r="U609" s="1"/>
      <c r="V609" s="1" t="s">
        <v>13583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5643</v>
      </c>
      <c r="G610" s="1" t="s">
        <v>7225</v>
      </c>
      <c r="H610" s="1" t="s">
        <v>8813</v>
      </c>
      <c r="I610" s="1" t="s">
        <v>10247</v>
      </c>
      <c r="J610" s="1"/>
      <c r="K610" s="1" t="s">
        <v>22815</v>
      </c>
      <c r="L610" s="1" t="s">
        <v>608</v>
      </c>
      <c r="M610" s="1" t="s">
        <v>11774</v>
      </c>
      <c r="N610" s="1" t="s">
        <v>12838</v>
      </c>
      <c r="O610" s="1" t="s">
        <v>608</v>
      </c>
      <c r="P610" s="1" t="s">
        <v>22829</v>
      </c>
      <c r="Q610" s="1" t="s">
        <v>22829</v>
      </c>
      <c r="R610" s="1" t="s">
        <v>13574</v>
      </c>
      <c r="S610" s="1" t="s">
        <v>608</v>
      </c>
      <c r="T610" s="1"/>
      <c r="U610" s="1"/>
      <c r="V610" s="1" t="s">
        <v>13583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14074</v>
      </c>
      <c r="F611" s="1" t="s">
        <v>15150</v>
      </c>
      <c r="G611" s="1" t="s">
        <v>16191</v>
      </c>
      <c r="H611" s="1" t="s">
        <v>17233</v>
      </c>
      <c r="I611" s="1" t="s">
        <v>10171</v>
      </c>
      <c r="J611" s="1"/>
      <c r="K611" s="1" t="s">
        <v>22815</v>
      </c>
      <c r="L611" s="1" t="s">
        <v>609</v>
      </c>
      <c r="M611" s="1" t="s">
        <v>11775</v>
      </c>
      <c r="N611" s="1" t="s">
        <v>12838</v>
      </c>
      <c r="O611" s="1" t="s">
        <v>609</v>
      </c>
      <c r="P611" s="1" t="s">
        <v>22829</v>
      </c>
      <c r="Q611" s="1" t="s">
        <v>22829</v>
      </c>
      <c r="R611" s="1" t="s">
        <v>13574</v>
      </c>
      <c r="S611" s="1" t="s">
        <v>609</v>
      </c>
      <c r="T611" s="1"/>
      <c r="U611" s="1"/>
      <c r="V611" s="1" t="s">
        <v>13583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20091</v>
      </c>
      <c r="F612" s="1" t="s">
        <v>20875</v>
      </c>
      <c r="G612" s="1" t="s">
        <v>21631</v>
      </c>
      <c r="H612" s="1" t="s">
        <v>22392</v>
      </c>
      <c r="I612" s="1" t="s">
        <v>10040</v>
      </c>
      <c r="J612" s="1"/>
      <c r="K612" s="1" t="s">
        <v>22815</v>
      </c>
      <c r="L612" s="1" t="s">
        <v>610</v>
      </c>
      <c r="M612" s="1" t="s">
        <v>11776</v>
      </c>
      <c r="N612" s="1" t="s">
        <v>12838</v>
      </c>
      <c r="O612" s="1" t="s">
        <v>610</v>
      </c>
      <c r="P612" s="1" t="s">
        <v>22829</v>
      </c>
      <c r="Q612" s="1" t="s">
        <v>22829</v>
      </c>
      <c r="R612" s="1" t="s">
        <v>13574</v>
      </c>
      <c r="S612" s="1" t="s">
        <v>610</v>
      </c>
      <c r="T612" s="1"/>
      <c r="U612" s="1"/>
      <c r="V612" s="1" t="s">
        <v>13583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20092</v>
      </c>
      <c r="F613" s="1" t="s">
        <v>20876</v>
      </c>
      <c r="G613" s="1" t="s">
        <v>21632</v>
      </c>
      <c r="H613" s="1" t="s">
        <v>22393</v>
      </c>
      <c r="I613" s="1" t="s">
        <v>10411</v>
      </c>
      <c r="J613" s="1"/>
      <c r="K613" s="1" t="s">
        <v>22815</v>
      </c>
      <c r="L613" s="1" t="s">
        <v>611</v>
      </c>
      <c r="M613" s="1" t="s">
        <v>11777</v>
      </c>
      <c r="N613" s="1" t="s">
        <v>12838</v>
      </c>
      <c r="O613" s="1" t="s">
        <v>611</v>
      </c>
      <c r="P613" s="1" t="s">
        <v>22829</v>
      </c>
      <c r="Q613" s="1" t="s">
        <v>22829</v>
      </c>
      <c r="R613" s="1" t="s">
        <v>13574</v>
      </c>
      <c r="S613" s="1" t="s">
        <v>611</v>
      </c>
      <c r="T613" s="1"/>
      <c r="U613" s="1"/>
      <c r="V613" s="1" t="s">
        <v>13583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20093</v>
      </c>
      <c r="F614" s="1" t="s">
        <v>20877</v>
      </c>
      <c r="G614" s="1" t="s">
        <v>21633</v>
      </c>
      <c r="H614" s="1" t="s">
        <v>22394</v>
      </c>
      <c r="I614" s="1" t="s">
        <v>10412</v>
      </c>
      <c r="J614" s="1"/>
      <c r="K614" s="1" t="s">
        <v>22815</v>
      </c>
      <c r="L614" s="1" t="s">
        <v>612</v>
      </c>
      <c r="M614" s="1" t="s">
        <v>11778</v>
      </c>
      <c r="N614" s="1" t="s">
        <v>12838</v>
      </c>
      <c r="O614" s="1" t="s">
        <v>612</v>
      </c>
      <c r="P614" s="1" t="s">
        <v>22829</v>
      </c>
      <c r="Q614" s="1" t="s">
        <v>22829</v>
      </c>
      <c r="R614" s="1" t="s">
        <v>13574</v>
      </c>
      <c r="S614" s="1" t="s">
        <v>612</v>
      </c>
      <c r="T614" s="1"/>
      <c r="U614" s="1"/>
      <c r="V614" s="1" t="s">
        <v>13583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5648</v>
      </c>
      <c r="G615" s="1" t="s">
        <v>7230</v>
      </c>
      <c r="H615" s="1" t="s">
        <v>8818</v>
      </c>
      <c r="I615" s="1" t="s">
        <v>10413</v>
      </c>
      <c r="J615" s="1"/>
      <c r="K615" s="1" t="s">
        <v>22815</v>
      </c>
      <c r="L615" s="1" t="s">
        <v>613</v>
      </c>
      <c r="M615" s="1" t="s">
        <v>11779</v>
      </c>
      <c r="N615" s="1" t="s">
        <v>12838</v>
      </c>
      <c r="O615" s="1" t="s">
        <v>613</v>
      </c>
      <c r="P615" s="1" t="s">
        <v>22829</v>
      </c>
      <c r="Q615" s="1" t="s">
        <v>22829</v>
      </c>
      <c r="R615" s="1" t="s">
        <v>13574</v>
      </c>
      <c r="S615" s="1" t="s">
        <v>613</v>
      </c>
      <c r="T615" s="1"/>
      <c r="U615" s="1"/>
      <c r="V615" s="1" t="s">
        <v>13583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5649</v>
      </c>
      <c r="G616" s="1" t="s">
        <v>7231</v>
      </c>
      <c r="H616" s="1" t="s">
        <v>8819</v>
      </c>
      <c r="I616" s="1" t="s">
        <v>10414</v>
      </c>
      <c r="J616" s="1"/>
      <c r="K616" s="1" t="s">
        <v>22815</v>
      </c>
      <c r="L616" s="1" t="s">
        <v>614</v>
      </c>
      <c r="M616" s="1" t="s">
        <v>11780</v>
      </c>
      <c r="N616" s="1" t="s">
        <v>12838</v>
      </c>
      <c r="O616" s="1" t="s">
        <v>614</v>
      </c>
      <c r="P616" s="1" t="s">
        <v>22829</v>
      </c>
      <c r="Q616" s="1" t="s">
        <v>22829</v>
      </c>
      <c r="R616" s="1" t="s">
        <v>13574</v>
      </c>
      <c r="S616" s="1" t="s">
        <v>614</v>
      </c>
      <c r="T616" s="1"/>
      <c r="U616" s="1"/>
      <c r="V616" s="1" t="s">
        <v>13583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20094</v>
      </c>
      <c r="F617" s="1" t="s">
        <v>20878</v>
      </c>
      <c r="G617" s="1" t="s">
        <v>21634</v>
      </c>
      <c r="H617" s="1" t="s">
        <v>22395</v>
      </c>
      <c r="I617" s="1" t="s">
        <v>10320</v>
      </c>
      <c r="J617" s="1"/>
      <c r="K617" s="1" t="s">
        <v>22815</v>
      </c>
      <c r="L617" s="1" t="s">
        <v>615</v>
      </c>
      <c r="M617" s="1" t="s">
        <v>11781</v>
      </c>
      <c r="N617" s="1" t="s">
        <v>12838</v>
      </c>
      <c r="O617" s="1" t="s">
        <v>615</v>
      </c>
      <c r="P617" s="1" t="s">
        <v>22829</v>
      </c>
      <c r="Q617" s="1" t="s">
        <v>22829</v>
      </c>
      <c r="R617" s="1" t="s">
        <v>13574</v>
      </c>
      <c r="S617" s="1" t="s">
        <v>615</v>
      </c>
      <c r="T617" s="1"/>
      <c r="U617" s="1"/>
      <c r="V617" s="1" t="s">
        <v>13583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14078</v>
      </c>
      <c r="F618" s="1" t="s">
        <v>15154</v>
      </c>
      <c r="G618" s="1" t="s">
        <v>16195</v>
      </c>
      <c r="H618" s="1" t="s">
        <v>17237</v>
      </c>
      <c r="I618" s="1" t="s">
        <v>10415</v>
      </c>
      <c r="J618" s="1"/>
      <c r="K618" s="1" t="s">
        <v>22815</v>
      </c>
      <c r="L618" s="1" t="s">
        <v>616</v>
      </c>
      <c r="M618" s="1" t="s">
        <v>11782</v>
      </c>
      <c r="N618" s="1" t="s">
        <v>12838</v>
      </c>
      <c r="O618" s="1" t="s">
        <v>616</v>
      </c>
      <c r="P618" s="1" t="s">
        <v>22829</v>
      </c>
      <c r="Q618" s="1" t="s">
        <v>22829</v>
      </c>
      <c r="R618" s="1" t="s">
        <v>13574</v>
      </c>
      <c r="S618" s="1" t="s">
        <v>616</v>
      </c>
      <c r="T618" s="1"/>
      <c r="U618" s="1"/>
      <c r="V618" s="1" t="s">
        <v>13583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20095</v>
      </c>
      <c r="F619" s="1" t="s">
        <v>20879</v>
      </c>
      <c r="G619" s="1" t="s">
        <v>21635</v>
      </c>
      <c r="H619" s="1" t="s">
        <v>22396</v>
      </c>
      <c r="I619" s="1" t="s">
        <v>10416</v>
      </c>
      <c r="J619" s="1"/>
      <c r="K619" s="1" t="s">
        <v>22815</v>
      </c>
      <c r="L619" s="1" t="s">
        <v>617</v>
      </c>
      <c r="M619" s="1" t="s">
        <v>11783</v>
      </c>
      <c r="N619" s="1" t="s">
        <v>12838</v>
      </c>
      <c r="O619" s="1" t="s">
        <v>617</v>
      </c>
      <c r="P619" s="1" t="s">
        <v>22829</v>
      </c>
      <c r="Q619" s="1" t="s">
        <v>22829</v>
      </c>
      <c r="R619" s="1" t="s">
        <v>13574</v>
      </c>
      <c r="S619" s="1" t="s">
        <v>617</v>
      </c>
      <c r="T619" s="1"/>
      <c r="U619" s="1"/>
      <c r="V619" s="1" t="s">
        <v>13583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20096</v>
      </c>
      <c r="F620" s="1" t="s">
        <v>20880</v>
      </c>
      <c r="G620" s="1" t="s">
        <v>21636</v>
      </c>
      <c r="H620" s="1" t="s">
        <v>22397</v>
      </c>
      <c r="I620" s="1" t="s">
        <v>10417</v>
      </c>
      <c r="J620" s="1"/>
      <c r="K620" s="1" t="s">
        <v>22815</v>
      </c>
      <c r="L620" s="1" t="s">
        <v>618</v>
      </c>
      <c r="M620" s="1" t="s">
        <v>11784</v>
      </c>
      <c r="N620" s="1" t="s">
        <v>12838</v>
      </c>
      <c r="O620" s="1" t="s">
        <v>618</v>
      </c>
      <c r="P620" s="1" t="s">
        <v>22829</v>
      </c>
      <c r="Q620" s="1" t="s">
        <v>22829</v>
      </c>
      <c r="R620" s="1" t="s">
        <v>13574</v>
      </c>
      <c r="S620" s="1" t="s">
        <v>618</v>
      </c>
      <c r="T620" s="1"/>
      <c r="U620" s="1"/>
      <c r="V620" s="1" t="s">
        <v>13583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14079</v>
      </c>
      <c r="F621" s="1" t="s">
        <v>15155</v>
      </c>
      <c r="G621" s="1" t="s">
        <v>16196</v>
      </c>
      <c r="H621" s="1" t="s">
        <v>17238</v>
      </c>
      <c r="I621" s="1" t="s">
        <v>10418</v>
      </c>
      <c r="J621" s="1"/>
      <c r="K621" s="1" t="s">
        <v>22815</v>
      </c>
      <c r="L621" s="1" t="s">
        <v>619</v>
      </c>
      <c r="M621" s="1" t="s">
        <v>11785</v>
      </c>
      <c r="N621" s="1" t="s">
        <v>12838</v>
      </c>
      <c r="O621" s="1" t="s">
        <v>619</v>
      </c>
      <c r="P621" s="1" t="s">
        <v>22829</v>
      </c>
      <c r="Q621" s="1" t="s">
        <v>22829</v>
      </c>
      <c r="R621" s="1" t="s">
        <v>13574</v>
      </c>
      <c r="S621" s="1" t="s">
        <v>619</v>
      </c>
      <c r="T621" s="1"/>
      <c r="U621" s="1"/>
      <c r="V621" s="1" t="s">
        <v>13583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5655</v>
      </c>
      <c r="G622" s="1" t="s">
        <v>7237</v>
      </c>
      <c r="H622" s="1" t="s">
        <v>8825</v>
      </c>
      <c r="I622" s="1" t="s">
        <v>10419</v>
      </c>
      <c r="J622" s="1"/>
      <c r="K622" s="1" t="s">
        <v>22815</v>
      </c>
      <c r="L622" s="1" t="s">
        <v>620</v>
      </c>
      <c r="M622" s="1" t="s">
        <v>11786</v>
      </c>
      <c r="N622" s="1" t="s">
        <v>12838</v>
      </c>
      <c r="O622" s="1" t="s">
        <v>620</v>
      </c>
      <c r="P622" s="1" t="s">
        <v>22829</v>
      </c>
      <c r="Q622" s="1" t="s">
        <v>22829</v>
      </c>
      <c r="R622" s="1" t="s">
        <v>13574</v>
      </c>
      <c r="S622" s="1" t="s">
        <v>620</v>
      </c>
      <c r="T622" s="1"/>
      <c r="U622" s="1"/>
      <c r="V622" s="1" t="s">
        <v>13583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20097</v>
      </c>
      <c r="F623" s="1" t="s">
        <v>20881</v>
      </c>
      <c r="G623" s="1" t="s">
        <v>21637</v>
      </c>
      <c r="H623" s="1" t="s">
        <v>22398</v>
      </c>
      <c r="I623" s="1" t="s">
        <v>10420</v>
      </c>
      <c r="J623" s="1"/>
      <c r="K623" s="1" t="s">
        <v>22815</v>
      </c>
      <c r="L623" s="1" t="s">
        <v>621</v>
      </c>
      <c r="M623" s="1" t="s">
        <v>11787</v>
      </c>
      <c r="N623" s="1" t="s">
        <v>12838</v>
      </c>
      <c r="O623" s="1" t="s">
        <v>621</v>
      </c>
      <c r="P623" s="1" t="s">
        <v>22829</v>
      </c>
      <c r="Q623" s="1" t="s">
        <v>22829</v>
      </c>
      <c r="R623" s="1" t="s">
        <v>13574</v>
      </c>
      <c r="S623" s="1" t="s">
        <v>621</v>
      </c>
      <c r="T623" s="1"/>
      <c r="U623" s="1"/>
      <c r="V623" s="1" t="s">
        <v>13583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20098</v>
      </c>
      <c r="F624" s="1" t="s">
        <v>20882</v>
      </c>
      <c r="G624" s="1" t="s">
        <v>21638</v>
      </c>
      <c r="H624" s="1" t="s">
        <v>22399</v>
      </c>
      <c r="I624" s="1" t="s">
        <v>10092</v>
      </c>
      <c r="J624" s="1"/>
      <c r="K624" s="1" t="s">
        <v>22815</v>
      </c>
      <c r="L624" s="1" t="s">
        <v>622</v>
      </c>
      <c r="M624" s="1" t="s">
        <v>11788</v>
      </c>
      <c r="N624" s="1" t="s">
        <v>12838</v>
      </c>
      <c r="O624" s="1" t="s">
        <v>622</v>
      </c>
      <c r="P624" s="1" t="s">
        <v>22829</v>
      </c>
      <c r="Q624" s="1" t="s">
        <v>22829</v>
      </c>
      <c r="R624" s="1" t="s">
        <v>13574</v>
      </c>
      <c r="S624" s="1" t="s">
        <v>622</v>
      </c>
      <c r="T624" s="1"/>
      <c r="U624" s="1"/>
      <c r="V624" s="1" t="s">
        <v>13583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14083</v>
      </c>
      <c r="F625" s="1" t="s">
        <v>15159</v>
      </c>
      <c r="G625" s="1" t="s">
        <v>16200</v>
      </c>
      <c r="H625" s="1" t="s">
        <v>17242</v>
      </c>
      <c r="I625" s="1" t="s">
        <v>10421</v>
      </c>
      <c r="J625" s="1"/>
      <c r="K625" s="1" t="s">
        <v>22815</v>
      </c>
      <c r="L625" s="1" t="s">
        <v>623</v>
      </c>
      <c r="M625" s="1" t="s">
        <v>11789</v>
      </c>
      <c r="N625" s="1" t="s">
        <v>12838</v>
      </c>
      <c r="O625" s="1" t="s">
        <v>623</v>
      </c>
      <c r="P625" s="1" t="s">
        <v>22829</v>
      </c>
      <c r="Q625" s="1" t="s">
        <v>22829</v>
      </c>
      <c r="R625" s="1" t="s">
        <v>13574</v>
      </c>
      <c r="S625" s="1" t="s">
        <v>623</v>
      </c>
      <c r="T625" s="1"/>
      <c r="U625" s="1"/>
      <c r="V625" s="1" t="s">
        <v>13583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5659</v>
      </c>
      <c r="G626" s="1" t="s">
        <v>7241</v>
      </c>
      <c r="H626" s="1" t="s">
        <v>8829</v>
      </c>
      <c r="I626" s="1" t="s">
        <v>10422</v>
      </c>
      <c r="J626" s="1"/>
      <c r="K626" s="1" t="s">
        <v>22815</v>
      </c>
      <c r="L626" s="1" t="s">
        <v>624</v>
      </c>
      <c r="M626" s="1" t="s">
        <v>11790</v>
      </c>
      <c r="N626" s="1" t="s">
        <v>12838</v>
      </c>
      <c r="O626" s="1" t="s">
        <v>624</v>
      </c>
      <c r="P626" s="1" t="s">
        <v>22829</v>
      </c>
      <c r="Q626" s="1" t="s">
        <v>22829</v>
      </c>
      <c r="R626" s="1" t="s">
        <v>13574</v>
      </c>
      <c r="S626" s="1" t="s">
        <v>624</v>
      </c>
      <c r="T626" s="1"/>
      <c r="U626" s="1"/>
      <c r="V626" s="1" t="s">
        <v>13583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20099</v>
      </c>
      <c r="F627" s="1" t="s">
        <v>20099</v>
      </c>
      <c r="G627" s="1" t="s">
        <v>21639</v>
      </c>
      <c r="H627" s="1" t="s">
        <v>22400</v>
      </c>
      <c r="I627" s="1" t="s">
        <v>10423</v>
      </c>
      <c r="J627" s="1"/>
      <c r="K627" s="1" t="s">
        <v>22815</v>
      </c>
      <c r="L627" s="1" t="s">
        <v>625</v>
      </c>
      <c r="M627" s="1" t="s">
        <v>11791</v>
      </c>
      <c r="N627" s="1" t="s">
        <v>12838</v>
      </c>
      <c r="O627" s="1" t="s">
        <v>625</v>
      </c>
      <c r="P627" s="1" t="s">
        <v>22829</v>
      </c>
      <c r="Q627" s="1" t="s">
        <v>22829</v>
      </c>
      <c r="R627" s="1" t="s">
        <v>13574</v>
      </c>
      <c r="S627" s="1" t="s">
        <v>625</v>
      </c>
      <c r="T627" s="1"/>
      <c r="U627" s="1"/>
      <c r="V627" s="1" t="s">
        <v>13583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20100</v>
      </c>
      <c r="F628" s="1" t="s">
        <v>20883</v>
      </c>
      <c r="G628" s="1" t="s">
        <v>21640</v>
      </c>
      <c r="H628" s="1" t="s">
        <v>22401</v>
      </c>
      <c r="I628" s="1" t="s">
        <v>9965</v>
      </c>
      <c r="J628" s="1"/>
      <c r="K628" s="1" t="s">
        <v>22815</v>
      </c>
      <c r="L628" s="1" t="s">
        <v>626</v>
      </c>
      <c r="M628" s="1" t="s">
        <v>11792</v>
      </c>
      <c r="N628" s="1" t="s">
        <v>12838</v>
      </c>
      <c r="O628" s="1" t="s">
        <v>626</v>
      </c>
      <c r="P628" s="1" t="s">
        <v>22829</v>
      </c>
      <c r="Q628" s="1" t="s">
        <v>22829</v>
      </c>
      <c r="R628" s="1" t="s">
        <v>13574</v>
      </c>
      <c r="S628" s="1" t="s">
        <v>626</v>
      </c>
      <c r="T628" s="1"/>
      <c r="U628" s="1"/>
      <c r="V628" s="1" t="s">
        <v>13583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5661</v>
      </c>
      <c r="G629" s="1" t="s">
        <v>7244</v>
      </c>
      <c r="H629" s="1" t="s">
        <v>8832</v>
      </c>
      <c r="I629" s="1" t="s">
        <v>9925</v>
      </c>
      <c r="J629" s="1"/>
      <c r="K629" s="1" t="s">
        <v>22815</v>
      </c>
      <c r="L629" s="1" t="s">
        <v>627</v>
      </c>
      <c r="M629" s="1" t="s">
        <v>11793</v>
      </c>
      <c r="N629" s="1" t="s">
        <v>12838</v>
      </c>
      <c r="O629" s="1" t="s">
        <v>627</v>
      </c>
      <c r="P629" s="1" t="s">
        <v>22829</v>
      </c>
      <c r="Q629" s="1" t="s">
        <v>22829</v>
      </c>
      <c r="R629" s="1" t="s">
        <v>13574</v>
      </c>
      <c r="S629" s="1" t="s">
        <v>627</v>
      </c>
      <c r="T629" s="1"/>
      <c r="U629" s="1"/>
      <c r="V629" s="1" t="s">
        <v>13583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14087</v>
      </c>
      <c r="F630" s="1" t="s">
        <v>15163</v>
      </c>
      <c r="G630" s="1" t="s">
        <v>16204</v>
      </c>
      <c r="H630" s="1" t="s">
        <v>17246</v>
      </c>
      <c r="I630" s="1" t="s">
        <v>10232</v>
      </c>
      <c r="J630" s="1"/>
      <c r="K630" s="1" t="s">
        <v>22815</v>
      </c>
      <c r="L630" s="1" t="s">
        <v>628</v>
      </c>
      <c r="M630" s="1" t="s">
        <v>11794</v>
      </c>
      <c r="N630" s="1" t="s">
        <v>12838</v>
      </c>
      <c r="O630" s="1" t="s">
        <v>628</v>
      </c>
      <c r="P630" s="1" t="s">
        <v>22829</v>
      </c>
      <c r="Q630" s="1" t="s">
        <v>22829</v>
      </c>
      <c r="R630" s="1" t="s">
        <v>13574</v>
      </c>
      <c r="S630" s="1" t="s">
        <v>628</v>
      </c>
      <c r="T630" s="1"/>
      <c r="U630" s="1"/>
      <c r="V630" s="1" t="s">
        <v>13583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5663</v>
      </c>
      <c r="G631" s="1" t="s">
        <v>7246</v>
      </c>
      <c r="H631" s="1" t="s">
        <v>8834</v>
      </c>
      <c r="I631" s="1" t="s">
        <v>9970</v>
      </c>
      <c r="J631" s="1"/>
      <c r="K631" s="1" t="s">
        <v>22815</v>
      </c>
      <c r="L631" s="1" t="s">
        <v>629</v>
      </c>
      <c r="M631" s="1" t="s">
        <v>11795</v>
      </c>
      <c r="N631" s="1" t="s">
        <v>12838</v>
      </c>
      <c r="O631" s="1" t="s">
        <v>629</v>
      </c>
      <c r="P631" s="1" t="s">
        <v>22829</v>
      </c>
      <c r="Q631" s="1" t="s">
        <v>22829</v>
      </c>
      <c r="R631" s="1" t="s">
        <v>13574</v>
      </c>
      <c r="S631" s="1" t="s">
        <v>629</v>
      </c>
      <c r="T631" s="1"/>
      <c r="U631" s="1"/>
      <c r="V631" s="1" t="s">
        <v>13583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5664</v>
      </c>
      <c r="G632" s="1" t="s">
        <v>7247</v>
      </c>
      <c r="H632" s="1" t="s">
        <v>8835</v>
      </c>
      <c r="I632" s="1" t="s">
        <v>10424</v>
      </c>
      <c r="J632" s="1"/>
      <c r="K632" s="1" t="s">
        <v>22815</v>
      </c>
      <c r="L632" s="1" t="s">
        <v>630</v>
      </c>
      <c r="M632" s="1" t="s">
        <v>11796</v>
      </c>
      <c r="N632" s="1" t="s">
        <v>12838</v>
      </c>
      <c r="O632" s="1" t="s">
        <v>630</v>
      </c>
      <c r="P632" s="1" t="s">
        <v>22829</v>
      </c>
      <c r="Q632" s="1" t="s">
        <v>22829</v>
      </c>
      <c r="R632" s="1" t="s">
        <v>13574</v>
      </c>
      <c r="S632" s="1" t="s">
        <v>630</v>
      </c>
      <c r="T632" s="1"/>
      <c r="U632" s="1"/>
      <c r="V632" s="1" t="s">
        <v>13583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5665</v>
      </c>
      <c r="G633" s="1" t="s">
        <v>7248</v>
      </c>
      <c r="H633" s="1" t="s">
        <v>8836</v>
      </c>
      <c r="I633" s="1" t="s">
        <v>10425</v>
      </c>
      <c r="J633" s="1"/>
      <c r="K633" s="1" t="s">
        <v>22815</v>
      </c>
      <c r="L633" s="1" t="s">
        <v>631</v>
      </c>
      <c r="M633" s="1" t="s">
        <v>11797</v>
      </c>
      <c r="N633" s="1" t="s">
        <v>12838</v>
      </c>
      <c r="O633" s="1" t="s">
        <v>631</v>
      </c>
      <c r="P633" s="1" t="s">
        <v>22829</v>
      </c>
      <c r="Q633" s="1" t="s">
        <v>22829</v>
      </c>
      <c r="R633" s="1" t="s">
        <v>13574</v>
      </c>
      <c r="S633" s="1" t="s">
        <v>631</v>
      </c>
      <c r="T633" s="1"/>
      <c r="U633" s="1"/>
      <c r="V633" s="1" t="s">
        <v>13583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20101</v>
      </c>
      <c r="F634" s="1" t="s">
        <v>20884</v>
      </c>
      <c r="G634" s="1" t="s">
        <v>21641</v>
      </c>
      <c r="H634" s="1" t="s">
        <v>22402</v>
      </c>
      <c r="I634" s="1" t="s">
        <v>10426</v>
      </c>
      <c r="J634" s="1"/>
      <c r="K634" s="1" t="s">
        <v>22815</v>
      </c>
      <c r="L634" s="1" t="s">
        <v>632</v>
      </c>
      <c r="M634" s="1" t="s">
        <v>11798</v>
      </c>
      <c r="N634" s="1" t="s">
        <v>12838</v>
      </c>
      <c r="O634" s="1" t="s">
        <v>632</v>
      </c>
      <c r="P634" s="1" t="s">
        <v>22829</v>
      </c>
      <c r="Q634" s="1" t="s">
        <v>22829</v>
      </c>
      <c r="R634" s="1" t="s">
        <v>13574</v>
      </c>
      <c r="S634" s="1" t="s">
        <v>632</v>
      </c>
      <c r="T634" s="1"/>
      <c r="U634" s="1"/>
      <c r="V634" s="1" t="s">
        <v>13583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20102</v>
      </c>
      <c r="F635" s="1" t="s">
        <v>20885</v>
      </c>
      <c r="G635" s="1" t="s">
        <v>21642</v>
      </c>
      <c r="H635" s="1" t="s">
        <v>22403</v>
      </c>
      <c r="I635" s="1" t="s">
        <v>10427</v>
      </c>
      <c r="J635" s="1"/>
      <c r="K635" s="1" t="s">
        <v>22815</v>
      </c>
      <c r="L635" s="1" t="s">
        <v>633</v>
      </c>
      <c r="M635" s="1" t="s">
        <v>11799</v>
      </c>
      <c r="N635" s="1" t="s">
        <v>12838</v>
      </c>
      <c r="O635" s="1" t="s">
        <v>633</v>
      </c>
      <c r="P635" s="1" t="s">
        <v>22829</v>
      </c>
      <c r="Q635" s="1" t="s">
        <v>22829</v>
      </c>
      <c r="R635" s="1" t="s">
        <v>13574</v>
      </c>
      <c r="S635" s="1" t="s">
        <v>633</v>
      </c>
      <c r="T635" s="1"/>
      <c r="U635" s="1"/>
      <c r="V635" s="1" t="s">
        <v>13583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5668</v>
      </c>
      <c r="G636" s="1" t="s">
        <v>7251</v>
      </c>
      <c r="H636" s="1" t="s">
        <v>8839</v>
      </c>
      <c r="I636" s="1" t="s">
        <v>10428</v>
      </c>
      <c r="J636" s="1"/>
      <c r="K636" s="1" t="s">
        <v>22815</v>
      </c>
      <c r="L636" s="1" t="s">
        <v>634</v>
      </c>
      <c r="M636" s="1" t="s">
        <v>11800</v>
      </c>
      <c r="N636" s="1" t="s">
        <v>12838</v>
      </c>
      <c r="O636" s="1" t="s">
        <v>634</v>
      </c>
      <c r="P636" s="1" t="s">
        <v>22829</v>
      </c>
      <c r="Q636" s="1" t="s">
        <v>22829</v>
      </c>
      <c r="R636" s="1" t="s">
        <v>13574</v>
      </c>
      <c r="S636" s="1" t="s">
        <v>634</v>
      </c>
      <c r="T636" s="1"/>
      <c r="U636" s="1"/>
      <c r="V636" s="1" t="s">
        <v>13583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20103</v>
      </c>
      <c r="F637" s="1" t="s">
        <v>20886</v>
      </c>
      <c r="G637" s="1" t="s">
        <v>21643</v>
      </c>
      <c r="H637" s="1" t="s">
        <v>22404</v>
      </c>
      <c r="I637" s="1" t="s">
        <v>10429</v>
      </c>
      <c r="J637" s="1"/>
      <c r="K637" s="1" t="s">
        <v>22815</v>
      </c>
      <c r="L637" s="1" t="s">
        <v>635</v>
      </c>
      <c r="M637" s="1" t="s">
        <v>11801</v>
      </c>
      <c r="N637" s="1" t="s">
        <v>12838</v>
      </c>
      <c r="O637" s="1" t="s">
        <v>635</v>
      </c>
      <c r="P637" s="1" t="s">
        <v>22829</v>
      </c>
      <c r="Q637" s="1" t="s">
        <v>22829</v>
      </c>
      <c r="R637" s="1" t="s">
        <v>13574</v>
      </c>
      <c r="S637" s="1" t="s">
        <v>635</v>
      </c>
      <c r="T637" s="1"/>
      <c r="U637" s="1"/>
      <c r="V637" s="1" t="s">
        <v>13583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5670</v>
      </c>
      <c r="G638" s="1" t="s">
        <v>7253</v>
      </c>
      <c r="H638" s="1" t="s">
        <v>8841</v>
      </c>
      <c r="I638" s="1" t="s">
        <v>9875</v>
      </c>
      <c r="J638" s="1"/>
      <c r="K638" s="1" t="s">
        <v>22815</v>
      </c>
      <c r="L638" s="1" t="s">
        <v>636</v>
      </c>
      <c r="M638" s="1" t="s">
        <v>11802</v>
      </c>
      <c r="N638" s="1" t="s">
        <v>12838</v>
      </c>
      <c r="O638" s="1" t="s">
        <v>636</v>
      </c>
      <c r="P638" s="1" t="s">
        <v>22830</v>
      </c>
      <c r="Q638" s="1" t="s">
        <v>22970</v>
      </c>
      <c r="R638" s="1" t="s">
        <v>13574</v>
      </c>
      <c r="S638" s="1" t="s">
        <v>636</v>
      </c>
      <c r="T638" s="1" t="s">
        <v>23541</v>
      </c>
      <c r="U638" s="1"/>
      <c r="V638" s="1" t="s">
        <v>13583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20104</v>
      </c>
      <c r="F639" s="1" t="s">
        <v>20887</v>
      </c>
      <c r="G639" s="1" t="s">
        <v>21644</v>
      </c>
      <c r="H639" s="1" t="s">
        <v>22389</v>
      </c>
      <c r="I639" s="1" t="s">
        <v>10430</v>
      </c>
      <c r="J639" s="1"/>
      <c r="K639" s="1" t="s">
        <v>22815</v>
      </c>
      <c r="L639" s="1" t="s">
        <v>637</v>
      </c>
      <c r="M639" s="1" t="s">
        <v>11803</v>
      </c>
      <c r="N639" s="1" t="s">
        <v>12838</v>
      </c>
      <c r="O639" s="1" t="s">
        <v>637</v>
      </c>
      <c r="P639" s="1" t="s">
        <v>22830</v>
      </c>
      <c r="Q639" s="1" t="s">
        <v>22971</v>
      </c>
      <c r="R639" s="1" t="s">
        <v>13574</v>
      </c>
      <c r="S639" s="1" t="s">
        <v>637</v>
      </c>
      <c r="T639" s="1"/>
      <c r="U639" s="1"/>
      <c r="V639" s="1" t="s">
        <v>13583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20105</v>
      </c>
      <c r="F640" s="1" t="s">
        <v>20888</v>
      </c>
      <c r="G640" s="1" t="s">
        <v>21645</v>
      </c>
      <c r="H640" s="1" t="s">
        <v>22405</v>
      </c>
      <c r="I640" s="1" t="s">
        <v>10431</v>
      </c>
      <c r="J640" s="1"/>
      <c r="K640" s="1" t="s">
        <v>22815</v>
      </c>
      <c r="L640" s="1" t="s">
        <v>638</v>
      </c>
      <c r="M640" s="1" t="s">
        <v>11804</v>
      </c>
      <c r="N640" s="1" t="s">
        <v>12838</v>
      </c>
      <c r="O640" s="1" t="s">
        <v>638</v>
      </c>
      <c r="P640" s="1" t="s">
        <v>22830</v>
      </c>
      <c r="Q640" s="1" t="s">
        <v>22972</v>
      </c>
      <c r="R640" s="1" t="s">
        <v>13574</v>
      </c>
      <c r="S640" s="1" t="s">
        <v>638</v>
      </c>
      <c r="T640" s="1"/>
      <c r="U640" s="1"/>
      <c r="V640" s="1" t="s">
        <v>13583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20106</v>
      </c>
      <c r="F641" s="1" t="s">
        <v>20889</v>
      </c>
      <c r="G641" s="1" t="s">
        <v>21646</v>
      </c>
      <c r="H641" s="1" t="s">
        <v>22406</v>
      </c>
      <c r="I641" s="1" t="s">
        <v>10432</v>
      </c>
      <c r="J641" s="1"/>
      <c r="K641" s="1" t="s">
        <v>22815</v>
      </c>
      <c r="L641" s="1" t="s">
        <v>639</v>
      </c>
      <c r="M641" s="1" t="s">
        <v>11805</v>
      </c>
      <c r="N641" s="1" t="s">
        <v>12838</v>
      </c>
      <c r="O641" s="1" t="s">
        <v>639</v>
      </c>
      <c r="P641" s="1" t="s">
        <v>22830</v>
      </c>
      <c r="Q641" s="1" t="s">
        <v>22973</v>
      </c>
      <c r="R641" s="1" t="s">
        <v>13574</v>
      </c>
      <c r="S641" s="1" t="s">
        <v>639</v>
      </c>
      <c r="T641" s="1"/>
      <c r="U641" s="1"/>
      <c r="V641" s="1" t="s">
        <v>13583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20107</v>
      </c>
      <c r="F642" s="1" t="s">
        <v>20890</v>
      </c>
      <c r="G642" s="1" t="s">
        <v>21647</v>
      </c>
      <c r="H642" s="1" t="s">
        <v>22407</v>
      </c>
      <c r="I642" s="1" t="s">
        <v>10431</v>
      </c>
      <c r="J642" s="1"/>
      <c r="K642" s="1" t="s">
        <v>22815</v>
      </c>
      <c r="L642" s="1" t="s">
        <v>640</v>
      </c>
      <c r="M642" s="1" t="s">
        <v>11806</v>
      </c>
      <c r="N642" s="1" t="s">
        <v>12838</v>
      </c>
      <c r="O642" s="1" t="s">
        <v>640</v>
      </c>
      <c r="P642" s="1" t="s">
        <v>22830</v>
      </c>
      <c r="Q642" s="1" t="s">
        <v>22974</v>
      </c>
      <c r="R642" s="1" t="s">
        <v>13574</v>
      </c>
      <c r="S642" s="1" t="s">
        <v>640</v>
      </c>
      <c r="T642" s="1"/>
      <c r="U642" s="1"/>
      <c r="V642" s="1" t="s">
        <v>13583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20108</v>
      </c>
      <c r="F643" s="1" t="s">
        <v>20891</v>
      </c>
      <c r="G643" s="1" t="s">
        <v>21648</v>
      </c>
      <c r="H643" s="1" t="s">
        <v>22408</v>
      </c>
      <c r="I643" s="1" t="s">
        <v>10433</v>
      </c>
      <c r="J643" s="1"/>
      <c r="K643" s="1" t="s">
        <v>22815</v>
      </c>
      <c r="L643" s="1" t="s">
        <v>641</v>
      </c>
      <c r="M643" s="1" t="s">
        <v>11807</v>
      </c>
      <c r="N643" s="1" t="s">
        <v>12838</v>
      </c>
      <c r="O643" s="1" t="s">
        <v>641</v>
      </c>
      <c r="P643" s="1" t="s">
        <v>22830</v>
      </c>
      <c r="Q643" s="1" t="s">
        <v>22975</v>
      </c>
      <c r="R643" s="1" t="s">
        <v>13574</v>
      </c>
      <c r="S643" s="1" t="s">
        <v>641</v>
      </c>
      <c r="T643" s="1"/>
      <c r="U643" s="1"/>
      <c r="V643" s="1" t="s">
        <v>13583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5676</v>
      </c>
      <c r="G644" s="1" t="s">
        <v>7259</v>
      </c>
      <c r="H644" s="1" t="s">
        <v>8846</v>
      </c>
      <c r="I644" s="1" t="s">
        <v>10434</v>
      </c>
      <c r="J644" s="1"/>
      <c r="K644" s="1" t="s">
        <v>22815</v>
      </c>
      <c r="L644" s="1" t="s">
        <v>642</v>
      </c>
      <c r="M644" s="1" t="s">
        <v>11808</v>
      </c>
      <c r="N644" s="1" t="s">
        <v>12838</v>
      </c>
      <c r="O644" s="1" t="s">
        <v>642</v>
      </c>
      <c r="P644" s="1" t="s">
        <v>22830</v>
      </c>
      <c r="Q644" s="1" t="s">
        <v>22976</v>
      </c>
      <c r="R644" s="1" t="s">
        <v>13574</v>
      </c>
      <c r="S644" s="1" t="s">
        <v>642</v>
      </c>
      <c r="T644" s="1"/>
      <c r="U644" s="1"/>
      <c r="V644" s="1" t="s">
        <v>13583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20109</v>
      </c>
      <c r="F645" s="1" t="s">
        <v>20892</v>
      </c>
      <c r="G645" s="1" t="s">
        <v>20109</v>
      </c>
      <c r="H645" s="1" t="s">
        <v>22409</v>
      </c>
      <c r="I645" s="1" t="s">
        <v>10435</v>
      </c>
      <c r="J645" s="1"/>
      <c r="K645" s="1" t="s">
        <v>22815</v>
      </c>
      <c r="L645" s="1" t="s">
        <v>643</v>
      </c>
      <c r="M645" s="1" t="s">
        <v>11809</v>
      </c>
      <c r="N645" s="1" t="s">
        <v>12838</v>
      </c>
      <c r="O645" s="1" t="s">
        <v>643</v>
      </c>
      <c r="P645" s="1" t="s">
        <v>22830</v>
      </c>
      <c r="Q645" s="1" t="s">
        <v>22977</v>
      </c>
      <c r="R645" s="1" t="s">
        <v>13574</v>
      </c>
      <c r="S645" s="1" t="s">
        <v>643</v>
      </c>
      <c r="T645" s="1"/>
      <c r="U645" s="1"/>
      <c r="V645" s="1" t="s">
        <v>13583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20110</v>
      </c>
      <c r="F646" s="1" t="s">
        <v>20893</v>
      </c>
      <c r="G646" s="1" t="s">
        <v>21649</v>
      </c>
      <c r="H646" s="1" t="s">
        <v>22410</v>
      </c>
      <c r="I646" s="1" t="s">
        <v>10436</v>
      </c>
      <c r="J646" s="1"/>
      <c r="K646" s="1" t="s">
        <v>22815</v>
      </c>
      <c r="L646" s="1" t="s">
        <v>644</v>
      </c>
      <c r="M646" s="1" t="s">
        <v>11810</v>
      </c>
      <c r="N646" s="1" t="s">
        <v>12838</v>
      </c>
      <c r="O646" s="1" t="s">
        <v>644</v>
      </c>
      <c r="P646" s="1" t="s">
        <v>22830</v>
      </c>
      <c r="Q646" s="1" t="s">
        <v>22978</v>
      </c>
      <c r="R646" s="1" t="s">
        <v>13574</v>
      </c>
      <c r="S646" s="1" t="s">
        <v>644</v>
      </c>
      <c r="T646" s="1"/>
      <c r="U646" s="1"/>
      <c r="V646" s="1" t="s">
        <v>13583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20111</v>
      </c>
      <c r="F647" s="1" t="s">
        <v>20894</v>
      </c>
      <c r="G647" s="1" t="s">
        <v>21650</v>
      </c>
      <c r="H647" s="1" t="s">
        <v>22411</v>
      </c>
      <c r="I647" s="1" t="s">
        <v>10437</v>
      </c>
      <c r="J647" s="1"/>
      <c r="K647" s="1" t="s">
        <v>22815</v>
      </c>
      <c r="L647" s="1" t="s">
        <v>645</v>
      </c>
      <c r="M647" s="1" t="s">
        <v>11811</v>
      </c>
      <c r="N647" s="1" t="s">
        <v>12838</v>
      </c>
      <c r="O647" s="1" t="s">
        <v>645</v>
      </c>
      <c r="P647" s="1" t="s">
        <v>22830</v>
      </c>
      <c r="Q647" s="1" t="s">
        <v>22979</v>
      </c>
      <c r="R647" s="1" t="s">
        <v>13574</v>
      </c>
      <c r="S647" s="1" t="s">
        <v>645</v>
      </c>
      <c r="T647" s="1"/>
      <c r="U647" s="1"/>
      <c r="V647" s="1" t="s">
        <v>13583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20112</v>
      </c>
      <c r="F648" s="1" t="s">
        <v>20895</v>
      </c>
      <c r="G648" s="1" t="s">
        <v>21651</v>
      </c>
      <c r="H648" s="1" t="s">
        <v>22412</v>
      </c>
      <c r="I648" s="1" t="s">
        <v>10438</v>
      </c>
      <c r="J648" s="1"/>
      <c r="K648" s="1" t="s">
        <v>22815</v>
      </c>
      <c r="L648" s="1" t="s">
        <v>646</v>
      </c>
      <c r="M648" s="1" t="s">
        <v>11812</v>
      </c>
      <c r="N648" s="1" t="s">
        <v>12838</v>
      </c>
      <c r="O648" s="1" t="s">
        <v>646</v>
      </c>
      <c r="P648" s="1" t="s">
        <v>22830</v>
      </c>
      <c r="Q648" s="1" t="s">
        <v>22980</v>
      </c>
      <c r="R648" s="1" t="s">
        <v>13574</v>
      </c>
      <c r="S648" s="1" t="s">
        <v>646</v>
      </c>
      <c r="T648" s="1"/>
      <c r="U648" s="1"/>
      <c r="V648" s="1" t="s">
        <v>13583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14104</v>
      </c>
      <c r="F649" s="1" t="s">
        <v>15180</v>
      </c>
      <c r="G649" s="1" t="s">
        <v>16220</v>
      </c>
      <c r="H649" s="1" t="s">
        <v>17262</v>
      </c>
      <c r="I649" s="1" t="s">
        <v>10339</v>
      </c>
      <c r="J649" s="1"/>
      <c r="K649" s="1" t="s">
        <v>22815</v>
      </c>
      <c r="L649" s="1" t="s">
        <v>647</v>
      </c>
      <c r="M649" s="1" t="s">
        <v>11813</v>
      </c>
      <c r="N649" s="1" t="s">
        <v>12838</v>
      </c>
      <c r="O649" s="1" t="s">
        <v>647</v>
      </c>
      <c r="P649" s="1" t="s">
        <v>22830</v>
      </c>
      <c r="Q649" s="1" t="s">
        <v>22981</v>
      </c>
      <c r="R649" s="1" t="s">
        <v>13574</v>
      </c>
      <c r="S649" s="1" t="s">
        <v>647</v>
      </c>
      <c r="T649" s="1"/>
      <c r="U649" s="1"/>
      <c r="V649" s="1" t="s">
        <v>13583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20113</v>
      </c>
      <c r="F650" s="1" t="s">
        <v>20896</v>
      </c>
      <c r="G650" s="1" t="s">
        <v>21652</v>
      </c>
      <c r="H650" s="1" t="s">
        <v>22413</v>
      </c>
      <c r="I650" s="1" t="s">
        <v>10313</v>
      </c>
      <c r="J650" s="1"/>
      <c r="K650" s="1" t="s">
        <v>22815</v>
      </c>
      <c r="L650" s="1" t="s">
        <v>648</v>
      </c>
      <c r="M650" s="1" t="s">
        <v>11814</v>
      </c>
      <c r="N650" s="1" t="s">
        <v>12838</v>
      </c>
      <c r="O650" s="1" t="s">
        <v>648</v>
      </c>
      <c r="P650" s="1" t="s">
        <v>22830</v>
      </c>
      <c r="Q650" s="1" t="s">
        <v>22982</v>
      </c>
      <c r="R650" s="1" t="s">
        <v>13574</v>
      </c>
      <c r="S650" s="1" t="s">
        <v>648</v>
      </c>
      <c r="T650" s="1"/>
      <c r="U650" s="1"/>
      <c r="V650" s="1" t="s">
        <v>13583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20114</v>
      </c>
      <c r="F651" s="1" t="s">
        <v>20897</v>
      </c>
      <c r="G651" s="1" t="s">
        <v>21653</v>
      </c>
      <c r="H651" s="1" t="s">
        <v>22414</v>
      </c>
      <c r="I651" s="1" t="s">
        <v>10096</v>
      </c>
      <c r="J651" s="1"/>
      <c r="K651" s="1" t="s">
        <v>22815</v>
      </c>
      <c r="L651" s="1" t="s">
        <v>649</v>
      </c>
      <c r="M651" s="1" t="s">
        <v>11815</v>
      </c>
      <c r="N651" s="1" t="s">
        <v>12838</v>
      </c>
      <c r="O651" s="1" t="s">
        <v>649</v>
      </c>
      <c r="P651" s="1" t="s">
        <v>22830</v>
      </c>
      <c r="Q651" s="1" t="s">
        <v>22983</v>
      </c>
      <c r="R651" s="1" t="s">
        <v>13574</v>
      </c>
      <c r="S651" s="1" t="s">
        <v>649</v>
      </c>
      <c r="T651" s="1"/>
      <c r="U651" s="1"/>
      <c r="V651" s="1" t="s">
        <v>13583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20115</v>
      </c>
      <c r="F652" s="1" t="s">
        <v>20898</v>
      </c>
      <c r="G652" s="1" t="s">
        <v>21654</v>
      </c>
      <c r="H652" s="1" t="s">
        <v>22415</v>
      </c>
      <c r="I652" s="1" t="s">
        <v>10002</v>
      </c>
      <c r="J652" s="1"/>
      <c r="K652" s="1" t="s">
        <v>22815</v>
      </c>
      <c r="L652" s="1" t="s">
        <v>650</v>
      </c>
      <c r="M652" s="1" t="s">
        <v>11816</v>
      </c>
      <c r="N652" s="1" t="s">
        <v>12838</v>
      </c>
      <c r="O652" s="1" t="s">
        <v>650</v>
      </c>
      <c r="P652" s="1" t="s">
        <v>22830</v>
      </c>
      <c r="Q652" s="1" t="s">
        <v>22984</v>
      </c>
      <c r="R652" s="1" t="s">
        <v>13574</v>
      </c>
      <c r="S652" s="1" t="s">
        <v>650</v>
      </c>
      <c r="T652" s="1"/>
      <c r="U652" s="1"/>
      <c r="V652" s="1" t="s">
        <v>13583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20116</v>
      </c>
      <c r="F653" s="1" t="s">
        <v>20899</v>
      </c>
      <c r="G653" s="1" t="s">
        <v>21655</v>
      </c>
      <c r="H653" s="1" t="s">
        <v>22416</v>
      </c>
      <c r="I653" s="1" t="s">
        <v>9877</v>
      </c>
      <c r="J653" s="1"/>
      <c r="K653" s="1" t="s">
        <v>22815</v>
      </c>
      <c r="L653" s="1" t="s">
        <v>651</v>
      </c>
      <c r="M653" s="1" t="s">
        <v>11817</v>
      </c>
      <c r="N653" s="1" t="s">
        <v>12838</v>
      </c>
      <c r="O653" s="1" t="s">
        <v>651</v>
      </c>
      <c r="P653" s="1" t="s">
        <v>22830</v>
      </c>
      <c r="Q653" s="1" t="s">
        <v>22985</v>
      </c>
      <c r="R653" s="1" t="s">
        <v>13574</v>
      </c>
      <c r="S653" s="1" t="s">
        <v>651</v>
      </c>
      <c r="T653" s="1"/>
      <c r="U653" s="1"/>
      <c r="V653" s="1" t="s">
        <v>13583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20117</v>
      </c>
      <c r="F654" s="1" t="s">
        <v>20900</v>
      </c>
      <c r="G654" s="1" t="s">
        <v>21656</v>
      </c>
      <c r="H654" s="1" t="s">
        <v>22417</v>
      </c>
      <c r="I654" s="1" t="s">
        <v>10439</v>
      </c>
      <c r="J654" s="1"/>
      <c r="K654" s="1" t="s">
        <v>22815</v>
      </c>
      <c r="L654" s="1" t="s">
        <v>652</v>
      </c>
      <c r="M654" s="1" t="s">
        <v>11818</v>
      </c>
      <c r="N654" s="1" t="s">
        <v>12838</v>
      </c>
      <c r="O654" s="1" t="s">
        <v>652</v>
      </c>
      <c r="P654" s="1" t="s">
        <v>22830</v>
      </c>
      <c r="Q654" s="1" t="s">
        <v>22986</v>
      </c>
      <c r="R654" s="1" t="s">
        <v>13574</v>
      </c>
      <c r="S654" s="1" t="s">
        <v>652</v>
      </c>
      <c r="T654" s="1"/>
      <c r="U654" s="1"/>
      <c r="V654" s="1" t="s">
        <v>13583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20118</v>
      </c>
      <c r="F655" s="1" t="s">
        <v>20901</v>
      </c>
      <c r="G655" s="1" t="s">
        <v>21657</v>
      </c>
      <c r="H655" s="1" t="s">
        <v>22418</v>
      </c>
      <c r="I655" s="1" t="s">
        <v>10440</v>
      </c>
      <c r="J655" s="1"/>
      <c r="K655" s="1" t="s">
        <v>22815</v>
      </c>
      <c r="L655" s="1" t="s">
        <v>653</v>
      </c>
      <c r="M655" s="1" t="s">
        <v>11819</v>
      </c>
      <c r="N655" s="1" t="s">
        <v>12838</v>
      </c>
      <c r="O655" s="1" t="s">
        <v>653</v>
      </c>
      <c r="P655" s="1" t="s">
        <v>22830</v>
      </c>
      <c r="Q655" s="1" t="s">
        <v>22987</v>
      </c>
      <c r="R655" s="1" t="s">
        <v>13574</v>
      </c>
      <c r="S655" s="1" t="s">
        <v>653</v>
      </c>
      <c r="T655" s="1"/>
      <c r="U655" s="1"/>
      <c r="V655" s="1" t="s">
        <v>13583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20119</v>
      </c>
      <c r="F656" s="1" t="s">
        <v>20119</v>
      </c>
      <c r="G656" s="1" t="s">
        <v>21658</v>
      </c>
      <c r="H656" s="1" t="s">
        <v>22419</v>
      </c>
      <c r="I656" s="1" t="s">
        <v>9975</v>
      </c>
      <c r="J656" s="1"/>
      <c r="K656" s="1" t="s">
        <v>22815</v>
      </c>
      <c r="L656" s="1" t="s">
        <v>654</v>
      </c>
      <c r="M656" s="1" t="s">
        <v>11820</v>
      </c>
      <c r="N656" s="1" t="s">
        <v>12838</v>
      </c>
      <c r="O656" s="1" t="s">
        <v>654</v>
      </c>
      <c r="P656" s="1" t="s">
        <v>22830</v>
      </c>
      <c r="Q656" s="1" t="s">
        <v>22988</v>
      </c>
      <c r="R656" s="1" t="s">
        <v>13574</v>
      </c>
      <c r="S656" s="1" t="s">
        <v>654</v>
      </c>
      <c r="T656" s="1"/>
      <c r="U656" s="1"/>
      <c r="V656" s="1" t="s">
        <v>13583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20120</v>
      </c>
      <c r="F657" s="1" t="s">
        <v>20902</v>
      </c>
      <c r="G657" s="1" t="s">
        <v>21659</v>
      </c>
      <c r="H657" s="1" t="s">
        <v>22420</v>
      </c>
      <c r="I657" s="1" t="s">
        <v>10313</v>
      </c>
      <c r="J657" s="1"/>
      <c r="K657" s="1" t="s">
        <v>22815</v>
      </c>
      <c r="L657" s="1" t="s">
        <v>655</v>
      </c>
      <c r="M657" s="1" t="s">
        <v>11821</v>
      </c>
      <c r="N657" s="1" t="s">
        <v>12838</v>
      </c>
      <c r="O657" s="1" t="s">
        <v>655</v>
      </c>
      <c r="P657" s="1" t="s">
        <v>22830</v>
      </c>
      <c r="Q657" s="1" t="s">
        <v>22989</v>
      </c>
      <c r="R657" s="1" t="s">
        <v>13574</v>
      </c>
      <c r="S657" s="1" t="s">
        <v>655</v>
      </c>
      <c r="T657" s="1"/>
      <c r="U657" s="1"/>
      <c r="V657" s="1" t="s">
        <v>13583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20121</v>
      </c>
      <c r="F658" s="1" t="s">
        <v>20903</v>
      </c>
      <c r="G658" s="1" t="s">
        <v>21660</v>
      </c>
      <c r="H658" s="1" t="s">
        <v>22421</v>
      </c>
      <c r="I658" s="1" t="s">
        <v>9922</v>
      </c>
      <c r="J658" s="1"/>
      <c r="K658" s="1" t="s">
        <v>22815</v>
      </c>
      <c r="L658" s="1" t="s">
        <v>656</v>
      </c>
      <c r="M658" s="1" t="s">
        <v>11822</v>
      </c>
      <c r="N658" s="1" t="s">
        <v>12838</v>
      </c>
      <c r="O658" s="1" t="s">
        <v>656</v>
      </c>
      <c r="P658" s="1" t="s">
        <v>22830</v>
      </c>
      <c r="Q658" s="1" t="s">
        <v>22990</v>
      </c>
      <c r="R658" s="1" t="s">
        <v>13574</v>
      </c>
      <c r="S658" s="1" t="s">
        <v>656</v>
      </c>
      <c r="T658" s="1"/>
      <c r="U658" s="1"/>
      <c r="V658" s="1" t="s">
        <v>13583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14110</v>
      </c>
      <c r="F659" s="1" t="s">
        <v>15186</v>
      </c>
      <c r="G659" s="1" t="s">
        <v>16226</v>
      </c>
      <c r="H659" s="1" t="s">
        <v>17268</v>
      </c>
      <c r="I659" s="1" t="s">
        <v>10247</v>
      </c>
      <c r="J659" s="1"/>
      <c r="K659" s="1" t="s">
        <v>22815</v>
      </c>
      <c r="L659" s="1" t="s">
        <v>657</v>
      </c>
      <c r="M659" s="1" t="s">
        <v>11823</v>
      </c>
      <c r="N659" s="1" t="s">
        <v>12838</v>
      </c>
      <c r="O659" s="1" t="s">
        <v>657</v>
      </c>
      <c r="P659" s="1" t="s">
        <v>22830</v>
      </c>
      <c r="Q659" s="1" t="s">
        <v>22991</v>
      </c>
      <c r="R659" s="1" t="s">
        <v>13574</v>
      </c>
      <c r="S659" s="1" t="s">
        <v>657</v>
      </c>
      <c r="T659" s="1"/>
      <c r="U659" s="1"/>
      <c r="V659" s="1" t="s">
        <v>13583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5691</v>
      </c>
      <c r="G660" s="1" t="s">
        <v>7274</v>
      </c>
      <c r="H660" s="1" t="s">
        <v>8862</v>
      </c>
      <c r="I660" s="1" t="s">
        <v>10441</v>
      </c>
      <c r="J660" s="1"/>
      <c r="K660" s="1" t="s">
        <v>22815</v>
      </c>
      <c r="L660" s="1" t="s">
        <v>658</v>
      </c>
      <c r="M660" s="1" t="s">
        <v>11824</v>
      </c>
      <c r="N660" s="1" t="s">
        <v>12838</v>
      </c>
      <c r="O660" s="1" t="s">
        <v>658</v>
      </c>
      <c r="P660" s="1" t="s">
        <v>22830</v>
      </c>
      <c r="Q660" s="1" t="s">
        <v>22992</v>
      </c>
      <c r="R660" s="1" t="s">
        <v>13574</v>
      </c>
      <c r="S660" s="1" t="s">
        <v>658</v>
      </c>
      <c r="T660" s="1"/>
      <c r="U660" s="1"/>
      <c r="V660" s="1" t="s">
        <v>13583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20122</v>
      </c>
      <c r="F661" s="1" t="s">
        <v>20904</v>
      </c>
      <c r="G661" s="1" t="s">
        <v>21661</v>
      </c>
      <c r="H661" s="1" t="s">
        <v>22422</v>
      </c>
      <c r="I661" s="1" t="s">
        <v>10442</v>
      </c>
      <c r="J661" s="1"/>
      <c r="K661" s="1" t="s">
        <v>22815</v>
      </c>
      <c r="L661" s="1" t="s">
        <v>659</v>
      </c>
      <c r="M661" s="1" t="s">
        <v>11825</v>
      </c>
      <c r="N661" s="1" t="s">
        <v>12838</v>
      </c>
      <c r="O661" s="1" t="s">
        <v>659</v>
      </c>
      <c r="P661" s="1" t="s">
        <v>22830</v>
      </c>
      <c r="Q661" s="1" t="s">
        <v>22993</v>
      </c>
      <c r="R661" s="1" t="s">
        <v>13574</v>
      </c>
      <c r="S661" s="1" t="s">
        <v>659</v>
      </c>
      <c r="T661" s="1"/>
      <c r="U661" s="1"/>
      <c r="V661" s="1" t="s">
        <v>13583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20123</v>
      </c>
      <c r="F662" s="1" t="s">
        <v>20905</v>
      </c>
      <c r="G662" s="1" t="s">
        <v>21662</v>
      </c>
      <c r="H662" s="1" t="s">
        <v>22423</v>
      </c>
      <c r="I662" s="1" t="s">
        <v>10419</v>
      </c>
      <c r="J662" s="1"/>
      <c r="K662" s="1" t="s">
        <v>22815</v>
      </c>
      <c r="L662" s="1" t="s">
        <v>660</v>
      </c>
      <c r="M662" s="1" t="s">
        <v>11826</v>
      </c>
      <c r="N662" s="1" t="s">
        <v>12838</v>
      </c>
      <c r="O662" s="1" t="s">
        <v>660</v>
      </c>
      <c r="P662" s="1" t="s">
        <v>22830</v>
      </c>
      <c r="Q662" s="1" t="s">
        <v>22994</v>
      </c>
      <c r="R662" s="1" t="s">
        <v>13574</v>
      </c>
      <c r="S662" s="1" t="s">
        <v>660</v>
      </c>
      <c r="T662" s="1"/>
      <c r="U662" s="1"/>
      <c r="V662" s="1" t="s">
        <v>13583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5694</v>
      </c>
      <c r="G663" s="1" t="s">
        <v>7277</v>
      </c>
      <c r="H663" s="1" t="s">
        <v>8865</v>
      </c>
      <c r="I663" s="1" t="s">
        <v>10443</v>
      </c>
      <c r="J663" s="1"/>
      <c r="K663" s="1" t="s">
        <v>22815</v>
      </c>
      <c r="L663" s="1" t="s">
        <v>661</v>
      </c>
      <c r="M663" s="1" t="s">
        <v>11827</v>
      </c>
      <c r="N663" s="1" t="s">
        <v>12838</v>
      </c>
      <c r="O663" s="1" t="s">
        <v>661</v>
      </c>
      <c r="P663" s="1" t="s">
        <v>22830</v>
      </c>
      <c r="Q663" s="1" t="s">
        <v>22995</v>
      </c>
      <c r="R663" s="1" t="s">
        <v>13574</v>
      </c>
      <c r="S663" s="1" t="s">
        <v>661</v>
      </c>
      <c r="T663" s="1"/>
      <c r="U663" s="1"/>
      <c r="V663" s="1" t="s">
        <v>13583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14113</v>
      </c>
      <c r="F664" s="1" t="s">
        <v>15189</v>
      </c>
      <c r="G664" s="1" t="s">
        <v>16229</v>
      </c>
      <c r="H664" s="1" t="s">
        <v>17271</v>
      </c>
      <c r="I664" s="1" t="s">
        <v>10444</v>
      </c>
      <c r="J664" s="1"/>
      <c r="K664" s="1" t="s">
        <v>22815</v>
      </c>
      <c r="L664" s="1" t="s">
        <v>662</v>
      </c>
      <c r="M664" s="1" t="s">
        <v>11828</v>
      </c>
      <c r="N664" s="1" t="s">
        <v>12838</v>
      </c>
      <c r="O664" s="1" t="s">
        <v>662</v>
      </c>
      <c r="P664" s="1" t="s">
        <v>22830</v>
      </c>
      <c r="Q664" s="1" t="s">
        <v>22996</v>
      </c>
      <c r="R664" s="1" t="s">
        <v>13574</v>
      </c>
      <c r="S664" s="1" t="s">
        <v>662</v>
      </c>
      <c r="T664" s="1"/>
      <c r="U664" s="1"/>
      <c r="V664" s="1" t="s">
        <v>13583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20124</v>
      </c>
      <c r="F665" s="1" t="s">
        <v>20906</v>
      </c>
      <c r="G665" s="1" t="s">
        <v>21663</v>
      </c>
      <c r="H665" s="1" t="s">
        <v>22424</v>
      </c>
      <c r="I665" s="1" t="s">
        <v>10445</v>
      </c>
      <c r="J665" s="1"/>
      <c r="K665" s="1" t="s">
        <v>22815</v>
      </c>
      <c r="L665" s="1" t="s">
        <v>663</v>
      </c>
      <c r="M665" s="1" t="s">
        <v>11829</v>
      </c>
      <c r="N665" s="1" t="s">
        <v>12838</v>
      </c>
      <c r="O665" s="1" t="s">
        <v>663</v>
      </c>
      <c r="P665" s="1" t="s">
        <v>22830</v>
      </c>
      <c r="Q665" s="1" t="s">
        <v>22997</v>
      </c>
      <c r="R665" s="1" t="s">
        <v>13574</v>
      </c>
      <c r="S665" s="1" t="s">
        <v>663</v>
      </c>
      <c r="T665" s="1"/>
      <c r="U665" s="1"/>
      <c r="V665" s="1" t="s">
        <v>13583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20125</v>
      </c>
      <c r="F666" s="1" t="s">
        <v>20907</v>
      </c>
      <c r="G666" s="1" t="s">
        <v>21664</v>
      </c>
      <c r="H666" s="1" t="s">
        <v>22425</v>
      </c>
      <c r="I666" s="1" t="s">
        <v>10446</v>
      </c>
      <c r="J666" s="1"/>
      <c r="K666" s="1" t="s">
        <v>22815</v>
      </c>
      <c r="L666" s="1" t="s">
        <v>664</v>
      </c>
      <c r="M666" s="1" t="s">
        <v>11830</v>
      </c>
      <c r="N666" s="1" t="s">
        <v>12838</v>
      </c>
      <c r="O666" s="1" t="s">
        <v>664</v>
      </c>
      <c r="P666" s="1" t="s">
        <v>22830</v>
      </c>
      <c r="Q666" s="1" t="s">
        <v>22998</v>
      </c>
      <c r="R666" s="1" t="s">
        <v>13574</v>
      </c>
      <c r="S666" s="1" t="s">
        <v>664</v>
      </c>
      <c r="T666" s="1"/>
      <c r="U666" s="1"/>
      <c r="V666" s="1" t="s">
        <v>13583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20126</v>
      </c>
      <c r="F667" s="1" t="s">
        <v>20908</v>
      </c>
      <c r="G667" s="1" t="s">
        <v>21665</v>
      </c>
      <c r="H667" s="1" t="s">
        <v>22426</v>
      </c>
      <c r="I667" s="1" t="s">
        <v>10447</v>
      </c>
      <c r="J667" s="1"/>
      <c r="K667" s="1" t="s">
        <v>22815</v>
      </c>
      <c r="L667" s="1" t="s">
        <v>665</v>
      </c>
      <c r="M667" s="1" t="s">
        <v>11831</v>
      </c>
      <c r="N667" s="1" t="s">
        <v>12838</v>
      </c>
      <c r="O667" s="1" t="s">
        <v>665</v>
      </c>
      <c r="P667" s="1" t="s">
        <v>22830</v>
      </c>
      <c r="Q667" s="1" t="s">
        <v>22999</v>
      </c>
      <c r="R667" s="1" t="s">
        <v>13574</v>
      </c>
      <c r="S667" s="1" t="s">
        <v>665</v>
      </c>
      <c r="T667" s="1"/>
      <c r="U667" s="1"/>
      <c r="V667" s="1" t="s">
        <v>13583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20127</v>
      </c>
      <c r="F668" s="1" t="s">
        <v>20909</v>
      </c>
      <c r="G668" s="1" t="s">
        <v>21666</v>
      </c>
      <c r="H668" s="1" t="s">
        <v>22427</v>
      </c>
      <c r="I668" s="1" t="s">
        <v>10448</v>
      </c>
      <c r="J668" s="1"/>
      <c r="K668" s="1" t="s">
        <v>22815</v>
      </c>
      <c r="L668" s="1" t="s">
        <v>666</v>
      </c>
      <c r="M668" s="1" t="s">
        <v>11832</v>
      </c>
      <c r="N668" s="1" t="s">
        <v>12838</v>
      </c>
      <c r="O668" s="1" t="s">
        <v>666</v>
      </c>
      <c r="P668" s="1" t="s">
        <v>22830</v>
      </c>
      <c r="Q668" s="1" t="s">
        <v>23000</v>
      </c>
      <c r="R668" s="1" t="s">
        <v>13574</v>
      </c>
      <c r="S668" s="1" t="s">
        <v>666</v>
      </c>
      <c r="T668" s="1"/>
      <c r="U668" s="1"/>
      <c r="V668" s="1" t="s">
        <v>13583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20128</v>
      </c>
      <c r="F669" s="1" t="s">
        <v>20910</v>
      </c>
      <c r="G669" s="1" t="s">
        <v>21667</v>
      </c>
      <c r="H669" s="1" t="s">
        <v>22428</v>
      </c>
      <c r="I669" s="1" t="s">
        <v>10449</v>
      </c>
      <c r="J669" s="1"/>
      <c r="K669" s="1" t="s">
        <v>22815</v>
      </c>
      <c r="L669" s="1" t="s">
        <v>667</v>
      </c>
      <c r="M669" s="1" t="s">
        <v>11833</v>
      </c>
      <c r="N669" s="1" t="s">
        <v>12838</v>
      </c>
      <c r="O669" s="1" t="s">
        <v>667</v>
      </c>
      <c r="P669" s="1" t="s">
        <v>22830</v>
      </c>
      <c r="Q669" s="1" t="s">
        <v>23001</v>
      </c>
      <c r="R669" s="1" t="s">
        <v>13574</v>
      </c>
      <c r="S669" s="1" t="s">
        <v>667</v>
      </c>
      <c r="T669" s="1"/>
      <c r="U669" s="1"/>
      <c r="V669" s="1" t="s">
        <v>13583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5701</v>
      </c>
      <c r="G670" s="1" t="s">
        <v>7284</v>
      </c>
      <c r="H670" s="1" t="s">
        <v>8872</v>
      </c>
      <c r="I670" s="1" t="s">
        <v>10450</v>
      </c>
      <c r="J670" s="1"/>
      <c r="K670" s="1" t="s">
        <v>22815</v>
      </c>
      <c r="L670" s="1" t="s">
        <v>668</v>
      </c>
      <c r="M670" s="1" t="s">
        <v>11834</v>
      </c>
      <c r="N670" s="1" t="s">
        <v>12838</v>
      </c>
      <c r="O670" s="1" t="s">
        <v>668</v>
      </c>
      <c r="P670" s="1" t="s">
        <v>22830</v>
      </c>
      <c r="Q670" s="1" t="s">
        <v>23002</v>
      </c>
      <c r="R670" s="1" t="s">
        <v>13574</v>
      </c>
      <c r="S670" s="1" t="s">
        <v>668</v>
      </c>
      <c r="T670" s="1"/>
      <c r="U670" s="1"/>
      <c r="V670" s="1" t="s">
        <v>13583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20129</v>
      </c>
      <c r="F671" s="1" t="s">
        <v>20911</v>
      </c>
      <c r="G671" s="1" t="s">
        <v>21668</v>
      </c>
      <c r="H671" s="1" t="s">
        <v>22429</v>
      </c>
      <c r="I671" s="1" t="s">
        <v>10451</v>
      </c>
      <c r="J671" s="1"/>
      <c r="K671" s="1" t="s">
        <v>22815</v>
      </c>
      <c r="L671" s="1" t="s">
        <v>669</v>
      </c>
      <c r="M671" s="1" t="s">
        <v>11835</v>
      </c>
      <c r="N671" s="1" t="s">
        <v>12838</v>
      </c>
      <c r="O671" s="1" t="s">
        <v>669</v>
      </c>
      <c r="P671" s="1" t="s">
        <v>22830</v>
      </c>
      <c r="Q671" s="1" t="s">
        <v>23003</v>
      </c>
      <c r="R671" s="1" t="s">
        <v>13574</v>
      </c>
      <c r="S671" s="1" t="s">
        <v>669</v>
      </c>
      <c r="T671" s="1"/>
      <c r="U671" s="1"/>
      <c r="V671" s="1" t="s">
        <v>13583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20130</v>
      </c>
      <c r="F672" s="1" t="s">
        <v>20912</v>
      </c>
      <c r="G672" s="1" t="s">
        <v>21669</v>
      </c>
      <c r="H672" s="1" t="s">
        <v>22430</v>
      </c>
      <c r="I672" s="1" t="s">
        <v>10452</v>
      </c>
      <c r="J672" s="1"/>
      <c r="K672" s="1" t="s">
        <v>22815</v>
      </c>
      <c r="L672" s="1" t="s">
        <v>670</v>
      </c>
      <c r="M672" s="1" t="s">
        <v>11836</v>
      </c>
      <c r="N672" s="1" t="s">
        <v>12838</v>
      </c>
      <c r="O672" s="1" t="s">
        <v>670</v>
      </c>
      <c r="P672" s="1" t="s">
        <v>22830</v>
      </c>
      <c r="Q672" s="1" t="s">
        <v>23004</v>
      </c>
      <c r="R672" s="1" t="s">
        <v>13574</v>
      </c>
      <c r="S672" s="1" t="s">
        <v>670</v>
      </c>
      <c r="T672" s="1"/>
      <c r="U672" s="1"/>
      <c r="V672" s="1" t="s">
        <v>13583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14120</v>
      </c>
      <c r="F673" s="1" t="s">
        <v>15196</v>
      </c>
      <c r="G673" s="1" t="s">
        <v>16236</v>
      </c>
      <c r="H673" s="1" t="s">
        <v>17278</v>
      </c>
      <c r="I673" s="1" t="s">
        <v>10453</v>
      </c>
      <c r="J673" s="1"/>
      <c r="K673" s="1" t="s">
        <v>22815</v>
      </c>
      <c r="L673" s="1" t="s">
        <v>671</v>
      </c>
      <c r="M673" s="1" t="s">
        <v>11837</v>
      </c>
      <c r="N673" s="1" t="s">
        <v>12838</v>
      </c>
      <c r="O673" s="1" t="s">
        <v>671</v>
      </c>
      <c r="P673" s="1" t="s">
        <v>22830</v>
      </c>
      <c r="Q673" s="1" t="s">
        <v>23005</v>
      </c>
      <c r="R673" s="1" t="s">
        <v>13574</v>
      </c>
      <c r="S673" s="1" t="s">
        <v>671</v>
      </c>
      <c r="T673" s="1"/>
      <c r="U673" s="1"/>
      <c r="V673" s="1" t="s">
        <v>13583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5705</v>
      </c>
      <c r="G674" s="1" t="s">
        <v>7288</v>
      </c>
      <c r="H674" s="1" t="s">
        <v>8876</v>
      </c>
      <c r="I674" s="1" t="s">
        <v>10454</v>
      </c>
      <c r="J674" s="1"/>
      <c r="K674" s="1" t="s">
        <v>22815</v>
      </c>
      <c r="L674" s="1" t="s">
        <v>672</v>
      </c>
      <c r="M674" s="1" t="s">
        <v>11838</v>
      </c>
      <c r="N674" s="1" t="s">
        <v>12838</v>
      </c>
      <c r="O674" s="1" t="s">
        <v>672</v>
      </c>
      <c r="P674" s="1" t="s">
        <v>22830</v>
      </c>
      <c r="Q674" s="1" t="s">
        <v>23006</v>
      </c>
      <c r="R674" s="1" t="s">
        <v>13574</v>
      </c>
      <c r="S674" s="1" t="s">
        <v>672</v>
      </c>
      <c r="T674" s="1"/>
      <c r="U674" s="1"/>
      <c r="V674" s="1" t="s">
        <v>13583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20131</v>
      </c>
      <c r="F675" s="1" t="s">
        <v>20131</v>
      </c>
      <c r="G675" s="1" t="s">
        <v>21670</v>
      </c>
      <c r="H675" s="1" t="s">
        <v>22431</v>
      </c>
      <c r="I675" s="1" t="s">
        <v>10455</v>
      </c>
      <c r="J675" s="1"/>
      <c r="K675" s="1" t="s">
        <v>22815</v>
      </c>
      <c r="L675" s="1" t="s">
        <v>673</v>
      </c>
      <c r="M675" s="1" t="s">
        <v>11839</v>
      </c>
      <c r="N675" s="1" t="s">
        <v>12838</v>
      </c>
      <c r="O675" s="1" t="s">
        <v>673</v>
      </c>
      <c r="P675" s="1" t="s">
        <v>22830</v>
      </c>
      <c r="Q675" s="1" t="s">
        <v>23007</v>
      </c>
      <c r="R675" s="1" t="s">
        <v>13574</v>
      </c>
      <c r="S675" s="1" t="s">
        <v>673</v>
      </c>
      <c r="T675" s="1"/>
      <c r="U675" s="1"/>
      <c r="V675" s="1" t="s">
        <v>13583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5706</v>
      </c>
      <c r="G676" s="1" t="s">
        <v>7290</v>
      </c>
      <c r="H676" s="1" t="s">
        <v>8878</v>
      </c>
      <c r="I676" s="1" t="s">
        <v>10456</v>
      </c>
      <c r="J676" s="1"/>
      <c r="K676" s="1" t="s">
        <v>22815</v>
      </c>
      <c r="L676" s="1" t="s">
        <v>674</v>
      </c>
      <c r="M676" s="1" t="s">
        <v>11840</v>
      </c>
      <c r="N676" s="1" t="s">
        <v>12838</v>
      </c>
      <c r="O676" s="1" t="s">
        <v>674</v>
      </c>
      <c r="P676" s="1" t="s">
        <v>22830</v>
      </c>
      <c r="Q676" s="1" t="s">
        <v>23008</v>
      </c>
      <c r="R676" s="1" t="s">
        <v>13574</v>
      </c>
      <c r="S676" s="1" t="s">
        <v>674</v>
      </c>
      <c r="T676" s="1"/>
      <c r="U676" s="1"/>
      <c r="V676" s="1" t="s">
        <v>13583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20132</v>
      </c>
      <c r="F677" s="1" t="s">
        <v>20132</v>
      </c>
      <c r="G677" s="1" t="s">
        <v>21671</v>
      </c>
      <c r="H677" s="1" t="s">
        <v>22432</v>
      </c>
      <c r="I677" s="1" t="s">
        <v>10457</v>
      </c>
      <c r="J677" s="1"/>
      <c r="K677" s="1" t="s">
        <v>22815</v>
      </c>
      <c r="L677" s="1" t="s">
        <v>675</v>
      </c>
      <c r="M677" s="1" t="s">
        <v>11841</v>
      </c>
      <c r="N677" s="1" t="s">
        <v>12838</v>
      </c>
      <c r="O677" s="1" t="s">
        <v>675</v>
      </c>
      <c r="P677" s="1" t="s">
        <v>22830</v>
      </c>
      <c r="Q677" s="1" t="s">
        <v>23009</v>
      </c>
      <c r="R677" s="1" t="s">
        <v>13574</v>
      </c>
      <c r="S677" s="1" t="s">
        <v>675</v>
      </c>
      <c r="T677" s="1"/>
      <c r="U677" s="1"/>
      <c r="V677" s="1" t="s">
        <v>13583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20133</v>
      </c>
      <c r="F678" s="1" t="s">
        <v>20913</v>
      </c>
      <c r="G678" s="1" t="s">
        <v>21672</v>
      </c>
      <c r="H678" s="1" t="s">
        <v>22433</v>
      </c>
      <c r="I678" s="1" t="s">
        <v>10458</v>
      </c>
      <c r="J678" s="1"/>
      <c r="K678" s="1" t="s">
        <v>22815</v>
      </c>
      <c r="L678" s="1" t="s">
        <v>676</v>
      </c>
      <c r="M678" s="1" t="s">
        <v>11842</v>
      </c>
      <c r="N678" s="1" t="s">
        <v>12838</v>
      </c>
      <c r="O678" s="1" t="s">
        <v>676</v>
      </c>
      <c r="P678" s="1" t="s">
        <v>22830</v>
      </c>
      <c r="Q678" s="1" t="s">
        <v>23010</v>
      </c>
      <c r="R678" s="1" t="s">
        <v>13574</v>
      </c>
      <c r="S678" s="1" t="s">
        <v>676</v>
      </c>
      <c r="T678" s="1"/>
      <c r="U678" s="1"/>
      <c r="V678" s="1" t="s">
        <v>13583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20134</v>
      </c>
      <c r="F679" s="1" t="s">
        <v>20914</v>
      </c>
      <c r="G679" s="1" t="s">
        <v>21673</v>
      </c>
      <c r="H679" s="1" t="s">
        <v>22434</v>
      </c>
      <c r="I679" s="1" t="s">
        <v>10026</v>
      </c>
      <c r="J679" s="1"/>
      <c r="K679" s="1" t="s">
        <v>22815</v>
      </c>
      <c r="L679" s="1" t="s">
        <v>677</v>
      </c>
      <c r="M679" s="1" t="s">
        <v>11843</v>
      </c>
      <c r="N679" s="1" t="s">
        <v>12838</v>
      </c>
      <c r="O679" s="1" t="s">
        <v>677</v>
      </c>
      <c r="P679" s="1" t="s">
        <v>22830</v>
      </c>
      <c r="Q679" s="1" t="s">
        <v>23011</v>
      </c>
      <c r="R679" s="1" t="s">
        <v>13574</v>
      </c>
      <c r="S679" s="1" t="s">
        <v>677</v>
      </c>
      <c r="T679" s="1"/>
      <c r="U679" s="1"/>
      <c r="V679" s="1" t="s">
        <v>13583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20135</v>
      </c>
      <c r="F680" s="1" t="s">
        <v>20915</v>
      </c>
      <c r="G680" s="1" t="s">
        <v>21674</v>
      </c>
      <c r="H680" s="1" t="s">
        <v>22435</v>
      </c>
      <c r="I680" s="1" t="s">
        <v>10042</v>
      </c>
      <c r="J680" s="1"/>
      <c r="K680" s="1" t="s">
        <v>22815</v>
      </c>
      <c r="L680" s="1" t="s">
        <v>678</v>
      </c>
      <c r="M680" s="1" t="s">
        <v>11844</v>
      </c>
      <c r="N680" s="1" t="s">
        <v>12838</v>
      </c>
      <c r="O680" s="1" t="s">
        <v>678</v>
      </c>
      <c r="P680" s="1" t="s">
        <v>22830</v>
      </c>
      <c r="Q680" s="1" t="s">
        <v>23012</v>
      </c>
      <c r="R680" s="1" t="s">
        <v>13574</v>
      </c>
      <c r="S680" s="1" t="s">
        <v>678</v>
      </c>
      <c r="T680" s="1"/>
      <c r="U680" s="1"/>
      <c r="V680" s="1" t="s">
        <v>13583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14125</v>
      </c>
      <c r="F681" s="1" t="s">
        <v>15201</v>
      </c>
      <c r="G681" s="1" t="s">
        <v>16241</v>
      </c>
      <c r="H681" s="1" t="s">
        <v>17283</v>
      </c>
      <c r="I681" s="1" t="s">
        <v>10459</v>
      </c>
      <c r="J681" s="1"/>
      <c r="K681" s="1" t="s">
        <v>22815</v>
      </c>
      <c r="L681" s="1" t="s">
        <v>679</v>
      </c>
      <c r="M681" s="1" t="s">
        <v>11845</v>
      </c>
      <c r="N681" s="1" t="s">
        <v>12838</v>
      </c>
      <c r="O681" s="1" t="s">
        <v>679</v>
      </c>
      <c r="P681" s="1" t="s">
        <v>22830</v>
      </c>
      <c r="Q681" s="1" t="s">
        <v>23013</v>
      </c>
      <c r="R681" s="1" t="s">
        <v>13574</v>
      </c>
      <c r="S681" s="1" t="s">
        <v>679</v>
      </c>
      <c r="T681" s="1"/>
      <c r="U681" s="1"/>
      <c r="V681" s="1" t="s">
        <v>13583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20136</v>
      </c>
      <c r="F682" s="1" t="s">
        <v>20916</v>
      </c>
      <c r="G682" s="1" t="s">
        <v>21675</v>
      </c>
      <c r="H682" s="1" t="s">
        <v>22436</v>
      </c>
      <c r="I682" s="1" t="s">
        <v>10460</v>
      </c>
      <c r="J682" s="1"/>
      <c r="K682" s="1" t="s">
        <v>22815</v>
      </c>
      <c r="L682" s="1" t="s">
        <v>680</v>
      </c>
      <c r="M682" s="1" t="s">
        <v>11846</v>
      </c>
      <c r="N682" s="1" t="s">
        <v>12838</v>
      </c>
      <c r="O682" s="1" t="s">
        <v>680</v>
      </c>
      <c r="P682" s="1" t="s">
        <v>22830</v>
      </c>
      <c r="Q682" s="1" t="s">
        <v>23014</v>
      </c>
      <c r="R682" s="1" t="s">
        <v>13574</v>
      </c>
      <c r="S682" s="1" t="s">
        <v>680</v>
      </c>
      <c r="T682" s="1"/>
      <c r="U682" s="1"/>
      <c r="V682" s="1" t="s">
        <v>13583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5712</v>
      </c>
      <c r="G683" s="1" t="s">
        <v>7297</v>
      </c>
      <c r="H683" s="1" t="s">
        <v>8885</v>
      </c>
      <c r="I683" s="1" t="s">
        <v>10461</v>
      </c>
      <c r="J683" s="1"/>
      <c r="K683" s="1" t="s">
        <v>22815</v>
      </c>
      <c r="L683" s="1" t="s">
        <v>681</v>
      </c>
      <c r="M683" s="1" t="s">
        <v>11847</v>
      </c>
      <c r="N683" s="1" t="s">
        <v>12838</v>
      </c>
      <c r="O683" s="1" t="s">
        <v>681</v>
      </c>
      <c r="P683" s="1" t="s">
        <v>22830</v>
      </c>
      <c r="Q683" s="1" t="s">
        <v>23015</v>
      </c>
      <c r="R683" s="1" t="s">
        <v>13574</v>
      </c>
      <c r="S683" s="1" t="s">
        <v>681</v>
      </c>
      <c r="T683" s="1"/>
      <c r="U683" s="1"/>
      <c r="V683" s="1" t="s">
        <v>13583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5713</v>
      </c>
      <c r="G684" s="1" t="s">
        <v>7298</v>
      </c>
      <c r="H684" s="1" t="s">
        <v>8886</v>
      </c>
      <c r="I684" s="1" t="s">
        <v>10462</v>
      </c>
      <c r="J684" s="1"/>
      <c r="K684" s="1" t="s">
        <v>22815</v>
      </c>
      <c r="L684" s="1" t="s">
        <v>682</v>
      </c>
      <c r="M684" s="1" t="s">
        <v>11848</v>
      </c>
      <c r="N684" s="1" t="s">
        <v>12838</v>
      </c>
      <c r="O684" s="1" t="s">
        <v>682</v>
      </c>
      <c r="P684" s="1" t="s">
        <v>22830</v>
      </c>
      <c r="Q684" s="1" t="s">
        <v>23016</v>
      </c>
      <c r="R684" s="1" t="s">
        <v>13574</v>
      </c>
      <c r="S684" s="1" t="s">
        <v>682</v>
      </c>
      <c r="T684" s="1"/>
      <c r="U684" s="1"/>
      <c r="V684" s="1" t="s">
        <v>13583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5714</v>
      </c>
      <c r="G685" s="1" t="s">
        <v>7299</v>
      </c>
      <c r="H685" s="1" t="s">
        <v>8887</v>
      </c>
      <c r="I685" s="1" t="s">
        <v>10463</v>
      </c>
      <c r="J685" s="1"/>
      <c r="K685" s="1" t="s">
        <v>22815</v>
      </c>
      <c r="L685" s="1" t="s">
        <v>683</v>
      </c>
      <c r="M685" s="1" t="s">
        <v>11849</v>
      </c>
      <c r="N685" s="1" t="s">
        <v>12838</v>
      </c>
      <c r="O685" s="1" t="s">
        <v>683</v>
      </c>
      <c r="P685" s="1" t="s">
        <v>22830</v>
      </c>
      <c r="Q685" s="1" t="s">
        <v>23017</v>
      </c>
      <c r="R685" s="1" t="s">
        <v>13574</v>
      </c>
      <c r="S685" s="1" t="s">
        <v>683</v>
      </c>
      <c r="T685" s="1"/>
      <c r="U685" s="1"/>
      <c r="V685" s="1" t="s">
        <v>13583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20137</v>
      </c>
      <c r="F686" s="1" t="s">
        <v>20917</v>
      </c>
      <c r="G686" s="1" t="s">
        <v>21676</v>
      </c>
      <c r="H686" s="1" t="s">
        <v>22437</v>
      </c>
      <c r="I686" s="1" t="s">
        <v>10464</v>
      </c>
      <c r="J686" s="1"/>
      <c r="K686" s="1" t="s">
        <v>22815</v>
      </c>
      <c r="L686" s="1" t="s">
        <v>684</v>
      </c>
      <c r="M686" s="1" t="s">
        <v>11850</v>
      </c>
      <c r="N686" s="1" t="s">
        <v>12838</v>
      </c>
      <c r="O686" s="1" t="s">
        <v>684</v>
      </c>
      <c r="P686" s="1" t="s">
        <v>22830</v>
      </c>
      <c r="Q686" s="1" t="s">
        <v>23018</v>
      </c>
      <c r="R686" s="1" t="s">
        <v>13574</v>
      </c>
      <c r="S686" s="1" t="s">
        <v>684</v>
      </c>
      <c r="T686" s="1"/>
      <c r="U686" s="1"/>
      <c r="V686" s="1" t="s">
        <v>13583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20138</v>
      </c>
      <c r="F687" s="1" t="s">
        <v>20918</v>
      </c>
      <c r="G687" s="1" t="s">
        <v>21677</v>
      </c>
      <c r="H687" s="1" t="s">
        <v>22438</v>
      </c>
      <c r="I687" s="1" t="s">
        <v>10450</v>
      </c>
      <c r="J687" s="1"/>
      <c r="K687" s="1" t="s">
        <v>22815</v>
      </c>
      <c r="L687" s="1" t="s">
        <v>685</v>
      </c>
      <c r="M687" s="1" t="s">
        <v>11851</v>
      </c>
      <c r="N687" s="1" t="s">
        <v>12838</v>
      </c>
      <c r="O687" s="1" t="s">
        <v>685</v>
      </c>
      <c r="P687" s="1" t="s">
        <v>22830</v>
      </c>
      <c r="Q687" s="1" t="s">
        <v>23019</v>
      </c>
      <c r="R687" s="1" t="s">
        <v>13574</v>
      </c>
      <c r="S687" s="1" t="s">
        <v>685</v>
      </c>
      <c r="T687" s="1"/>
      <c r="U687" s="1"/>
      <c r="V687" s="1" t="s">
        <v>13583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20139</v>
      </c>
      <c r="F688" s="1" t="s">
        <v>20919</v>
      </c>
      <c r="G688" s="1" t="s">
        <v>21678</v>
      </c>
      <c r="H688" s="1" t="s">
        <v>22439</v>
      </c>
      <c r="I688" s="1" t="s">
        <v>10465</v>
      </c>
      <c r="J688" s="1"/>
      <c r="K688" s="1" t="s">
        <v>22815</v>
      </c>
      <c r="L688" s="1" t="s">
        <v>686</v>
      </c>
      <c r="M688" s="1" t="s">
        <v>11852</v>
      </c>
      <c r="N688" s="1" t="s">
        <v>12838</v>
      </c>
      <c r="O688" s="1" t="s">
        <v>686</v>
      </c>
      <c r="P688" s="1" t="s">
        <v>22830</v>
      </c>
      <c r="Q688" s="1" t="s">
        <v>23020</v>
      </c>
      <c r="R688" s="1" t="s">
        <v>13574</v>
      </c>
      <c r="S688" s="1" t="s">
        <v>686</v>
      </c>
      <c r="T688" s="1"/>
      <c r="U688" s="1"/>
      <c r="V688" s="1" t="s">
        <v>13583</v>
      </c>
      <c r="W688" s="1" t="s">
        <v>686</v>
      </c>
      <c r="X688" s="1"/>
    </row>
    <row r="689" spans="1:25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5718</v>
      </c>
      <c r="G689" s="1" t="s">
        <v>7303</v>
      </c>
      <c r="H689" s="1" t="s">
        <v>8891</v>
      </c>
      <c r="I689" s="1" t="s">
        <v>9900</v>
      </c>
      <c r="J689" s="1"/>
      <c r="K689" s="1" t="s">
        <v>22815</v>
      </c>
      <c r="L689" s="1" t="s">
        <v>687</v>
      </c>
      <c r="M689" s="1" t="s">
        <v>11853</v>
      </c>
      <c r="N689" s="1" t="s">
        <v>12838</v>
      </c>
      <c r="O689" s="1" t="s">
        <v>687</v>
      </c>
      <c r="P689" s="1" t="s">
        <v>22830</v>
      </c>
      <c r="Q689" s="1" t="s">
        <v>23021</v>
      </c>
      <c r="R689" s="1" t="s">
        <v>13574</v>
      </c>
      <c r="S689" s="1" t="s">
        <v>687</v>
      </c>
      <c r="T689" s="1"/>
      <c r="U689" s="1"/>
      <c r="V689" s="1" t="s">
        <v>13583</v>
      </c>
      <c r="W689" s="1" t="s">
        <v>687</v>
      </c>
      <c r="X689" s="1"/>
    </row>
    <row r="690" spans="1:25">
      <c r="A690" s="1" t="s">
        <v>688</v>
      </c>
      <c r="B690" s="1"/>
      <c r="C690" s="1" t="s">
        <v>688</v>
      </c>
      <c r="D690" s="1" t="s">
        <v>2403</v>
      </c>
      <c r="E690" s="1" t="s">
        <v>14131</v>
      </c>
      <c r="F690" s="1" t="s">
        <v>15207</v>
      </c>
      <c r="G690" s="1" t="s">
        <v>16247</v>
      </c>
      <c r="H690" s="1" t="s">
        <v>17289</v>
      </c>
      <c r="I690" s="1" t="s">
        <v>10159</v>
      </c>
      <c r="J690" s="1"/>
      <c r="K690" s="1" t="s">
        <v>22815</v>
      </c>
      <c r="L690" s="1" t="s">
        <v>688</v>
      </c>
      <c r="M690" s="1" t="s">
        <v>11854</v>
      </c>
      <c r="N690" s="1" t="s">
        <v>12838</v>
      </c>
      <c r="O690" s="1" t="s">
        <v>688</v>
      </c>
      <c r="P690" s="1" t="s">
        <v>22830</v>
      </c>
      <c r="Q690" s="1" t="s">
        <v>23022</v>
      </c>
      <c r="R690" s="1" t="s">
        <v>13574</v>
      </c>
      <c r="S690" s="1" t="s">
        <v>688</v>
      </c>
      <c r="T690" s="1"/>
      <c r="U690" s="1"/>
      <c r="V690" s="1" t="s">
        <v>13583</v>
      </c>
      <c r="W690" s="1" t="s">
        <v>688</v>
      </c>
      <c r="X690" s="1"/>
    </row>
    <row r="691" spans="1:25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5720</v>
      </c>
      <c r="G691" s="1" t="s">
        <v>7305</v>
      </c>
      <c r="H691" s="1" t="s">
        <v>8893</v>
      </c>
      <c r="I691" s="1" t="s">
        <v>10466</v>
      </c>
      <c r="J691" s="1"/>
      <c r="K691" s="1" t="s">
        <v>22815</v>
      </c>
      <c r="L691" s="1" t="s">
        <v>689</v>
      </c>
      <c r="M691" s="1" t="s">
        <v>11855</v>
      </c>
      <c r="N691" s="1" t="s">
        <v>12838</v>
      </c>
      <c r="O691" s="1" t="s">
        <v>689</v>
      </c>
      <c r="P691" s="1" t="s">
        <v>22830</v>
      </c>
      <c r="Q691" s="1" t="s">
        <v>23023</v>
      </c>
      <c r="R691" s="1" t="s">
        <v>13574</v>
      </c>
      <c r="S691" s="1" t="s">
        <v>689</v>
      </c>
      <c r="T691" s="1"/>
      <c r="U691" s="1"/>
      <c r="V691" s="1" t="s">
        <v>13583</v>
      </c>
      <c r="W691" s="1" t="s">
        <v>689</v>
      </c>
      <c r="X691" s="1"/>
    </row>
    <row r="692" spans="1:25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5721</v>
      </c>
      <c r="G692" s="1" t="s">
        <v>4077</v>
      </c>
      <c r="H692" s="1" t="s">
        <v>8894</v>
      </c>
      <c r="I692" s="1" t="s">
        <v>10467</v>
      </c>
      <c r="J692" s="1"/>
      <c r="K692" s="1" t="s">
        <v>22815</v>
      </c>
      <c r="L692" s="1" t="s">
        <v>690</v>
      </c>
      <c r="M692" s="1" t="s">
        <v>11856</v>
      </c>
      <c r="N692" s="1" t="s">
        <v>12838</v>
      </c>
      <c r="O692" s="1" t="s">
        <v>690</v>
      </c>
      <c r="P692" s="1" t="s">
        <v>22830</v>
      </c>
      <c r="Q692" s="1" t="s">
        <v>23024</v>
      </c>
      <c r="R692" s="1" t="s">
        <v>13574</v>
      </c>
      <c r="S692" s="1" t="s">
        <v>690</v>
      </c>
      <c r="T692" s="1"/>
      <c r="U692" s="1"/>
      <c r="V692" s="1" t="s">
        <v>13583</v>
      </c>
      <c r="W692" s="1" t="s">
        <v>690</v>
      </c>
      <c r="X692" s="1"/>
    </row>
    <row r="693" spans="1:25">
      <c r="A693" s="1" t="s">
        <v>691</v>
      </c>
      <c r="B693" s="1"/>
      <c r="C693" s="1" t="s">
        <v>691</v>
      </c>
      <c r="D693" s="1" t="s">
        <v>2406</v>
      </c>
      <c r="E693" s="1" t="s">
        <v>20140</v>
      </c>
      <c r="F693" s="1" t="s">
        <v>20920</v>
      </c>
      <c r="G693" s="1" t="s">
        <v>21679</v>
      </c>
      <c r="H693" s="1" t="s">
        <v>22440</v>
      </c>
      <c r="I693" s="1" t="s">
        <v>10468</v>
      </c>
      <c r="J693" s="1"/>
      <c r="K693" s="1" t="s">
        <v>22815</v>
      </c>
      <c r="L693" s="1" t="s">
        <v>691</v>
      </c>
      <c r="M693" s="1" t="s">
        <v>11857</v>
      </c>
      <c r="N693" s="1" t="s">
        <v>12838</v>
      </c>
      <c r="O693" s="1" t="s">
        <v>691</v>
      </c>
      <c r="P693" s="1" t="s">
        <v>22830</v>
      </c>
      <c r="Q693" s="1" t="s">
        <v>23025</v>
      </c>
      <c r="R693" s="1" t="s">
        <v>13574</v>
      </c>
      <c r="S693" s="1" t="s">
        <v>691</v>
      </c>
      <c r="T693" s="1"/>
      <c r="U693" s="1"/>
      <c r="V693" s="1" t="s">
        <v>13583</v>
      </c>
      <c r="W693" s="1" t="s">
        <v>691</v>
      </c>
      <c r="X693" s="1"/>
    </row>
    <row r="694" spans="1:25">
      <c r="A694" s="1" t="s">
        <v>692</v>
      </c>
      <c r="B694" s="1"/>
      <c r="C694" s="1" t="s">
        <v>692</v>
      </c>
      <c r="D694" s="1" t="s">
        <v>2407</v>
      </c>
      <c r="E694" s="1" t="s">
        <v>20141</v>
      </c>
      <c r="F694" s="1" t="s">
        <v>20921</v>
      </c>
      <c r="G694" s="1" t="s">
        <v>21680</v>
      </c>
      <c r="H694" s="1" t="s">
        <v>22441</v>
      </c>
      <c r="I694" s="1" t="s">
        <v>10469</v>
      </c>
      <c r="J694" s="1"/>
      <c r="K694" s="1" t="s">
        <v>22815</v>
      </c>
      <c r="L694" s="1" t="s">
        <v>692</v>
      </c>
      <c r="M694" s="1" t="s">
        <v>11858</v>
      </c>
      <c r="N694" s="1" t="s">
        <v>12838</v>
      </c>
      <c r="O694" s="1" t="s">
        <v>692</v>
      </c>
      <c r="P694" s="1" t="s">
        <v>22830</v>
      </c>
      <c r="Q694" s="1" t="s">
        <v>23026</v>
      </c>
      <c r="R694" s="1" t="s">
        <v>13574</v>
      </c>
      <c r="S694" s="1" t="s">
        <v>692</v>
      </c>
      <c r="T694" s="1"/>
      <c r="U694" s="1"/>
      <c r="V694" s="1" t="s">
        <v>13583</v>
      </c>
      <c r="W694" s="1" t="s">
        <v>692</v>
      </c>
      <c r="X694" s="1"/>
    </row>
    <row r="695" spans="1:25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5724</v>
      </c>
      <c r="G695" s="1" t="s">
        <v>4080</v>
      </c>
      <c r="H695" s="1" t="s">
        <v>8897</v>
      </c>
      <c r="I695" s="1" t="s">
        <v>10470</v>
      </c>
      <c r="J695" s="1"/>
      <c r="K695" s="1" t="s">
        <v>22815</v>
      </c>
      <c r="L695" s="1" t="s">
        <v>693</v>
      </c>
      <c r="M695" s="1" t="s">
        <v>11859</v>
      </c>
      <c r="N695" s="1" t="s">
        <v>12838</v>
      </c>
      <c r="O695" s="1" t="s">
        <v>693</v>
      </c>
      <c r="P695" s="1" t="s">
        <v>22830</v>
      </c>
      <c r="Q695" s="1" t="s">
        <v>23027</v>
      </c>
      <c r="R695" s="1" t="s">
        <v>13574</v>
      </c>
      <c r="S695" s="1" t="s">
        <v>693</v>
      </c>
      <c r="T695" s="1"/>
      <c r="U695" s="1"/>
      <c r="V695" s="1" t="s">
        <v>13583</v>
      </c>
      <c r="W695" s="1" t="s">
        <v>693</v>
      </c>
      <c r="X695" s="1"/>
    </row>
    <row r="696" spans="1:25">
      <c r="A696" s="1" t="s">
        <v>694</v>
      </c>
      <c r="B696" s="1"/>
      <c r="C696" s="1" t="s">
        <v>694</v>
      </c>
      <c r="D696" s="1" t="s">
        <v>2409</v>
      </c>
      <c r="E696" s="1" t="s">
        <v>20142</v>
      </c>
      <c r="F696" s="1" t="s">
        <v>20922</v>
      </c>
      <c r="G696" s="1" t="s">
        <v>21681</v>
      </c>
      <c r="H696" s="1" t="s">
        <v>22442</v>
      </c>
      <c r="I696" s="1" t="s">
        <v>10134</v>
      </c>
      <c r="J696" s="1"/>
      <c r="K696" s="1" t="s">
        <v>22815</v>
      </c>
      <c r="L696" s="1" t="s">
        <v>694</v>
      </c>
      <c r="M696" s="1" t="s">
        <v>11860</v>
      </c>
      <c r="N696" s="1" t="s">
        <v>12838</v>
      </c>
      <c r="O696" s="1" t="s">
        <v>694</v>
      </c>
      <c r="P696" s="1" t="s">
        <v>22830</v>
      </c>
      <c r="Q696" s="1" t="s">
        <v>23028</v>
      </c>
      <c r="R696" s="1" t="s">
        <v>13574</v>
      </c>
      <c r="S696" s="1" t="s">
        <v>694</v>
      </c>
      <c r="T696" s="1"/>
      <c r="U696" s="1"/>
      <c r="V696" s="1" t="s">
        <v>13583</v>
      </c>
      <c r="W696" s="1" t="s">
        <v>694</v>
      </c>
      <c r="X696" s="1"/>
    </row>
    <row r="697" spans="1:25">
      <c r="A697" s="1" t="s">
        <v>695</v>
      </c>
      <c r="B697" s="1"/>
      <c r="C697" s="1" t="s">
        <v>695</v>
      </c>
      <c r="D697" s="1" t="s">
        <v>2410</v>
      </c>
      <c r="E697" s="1" t="s">
        <v>20143</v>
      </c>
      <c r="F697" s="1" t="s">
        <v>20923</v>
      </c>
      <c r="G697" s="1" t="s">
        <v>21682</v>
      </c>
      <c r="H697" s="1" t="s">
        <v>22443</v>
      </c>
      <c r="I697" s="1" t="s">
        <v>10471</v>
      </c>
      <c r="J697" s="1"/>
      <c r="K697" s="1" t="s">
        <v>22815</v>
      </c>
      <c r="L697" s="1" t="s">
        <v>695</v>
      </c>
      <c r="M697" s="1" t="s">
        <v>11861</v>
      </c>
      <c r="N697" s="1" t="s">
        <v>12838</v>
      </c>
      <c r="O697" s="1" t="s">
        <v>695</v>
      </c>
      <c r="P697" s="1" t="s">
        <v>22830</v>
      </c>
      <c r="Q697" s="1" t="s">
        <v>23029</v>
      </c>
      <c r="R697" s="1" t="s">
        <v>13574</v>
      </c>
      <c r="S697" s="1" t="s">
        <v>695</v>
      </c>
      <c r="T697" s="1"/>
      <c r="U697" s="1"/>
      <c r="V697" s="1" t="s">
        <v>13583</v>
      </c>
      <c r="W697" s="1" t="s">
        <v>695</v>
      </c>
      <c r="X697" s="1"/>
    </row>
    <row r="698" spans="1:25">
      <c r="A698" s="1" t="s">
        <v>696</v>
      </c>
      <c r="B698" s="1"/>
      <c r="C698" s="1" t="s">
        <v>696</v>
      </c>
      <c r="D698" s="1" t="s">
        <v>2411</v>
      </c>
      <c r="E698" s="1" t="s">
        <v>14135</v>
      </c>
      <c r="F698" s="1" t="s">
        <v>15211</v>
      </c>
      <c r="G698" s="1" t="s">
        <v>16250</v>
      </c>
      <c r="H698" s="1" t="s">
        <v>17293</v>
      </c>
      <c r="I698" s="1" t="s">
        <v>10363</v>
      </c>
      <c r="J698" s="1"/>
      <c r="K698" s="1" t="s">
        <v>22815</v>
      </c>
      <c r="L698" s="1" t="s">
        <v>696</v>
      </c>
      <c r="M698" s="1" t="s">
        <v>11862</v>
      </c>
      <c r="N698" s="1" t="s">
        <v>12838</v>
      </c>
      <c r="O698" s="1" t="s">
        <v>696</v>
      </c>
      <c r="P698" s="1" t="s">
        <v>22830</v>
      </c>
      <c r="Q698" s="1" t="s">
        <v>23030</v>
      </c>
      <c r="R698" s="1" t="s">
        <v>13574</v>
      </c>
      <c r="S698" s="1" t="s">
        <v>696</v>
      </c>
      <c r="T698" s="1"/>
      <c r="U698" s="1"/>
      <c r="V698" s="1" t="s">
        <v>13583</v>
      </c>
      <c r="W698" s="1" t="s">
        <v>696</v>
      </c>
      <c r="X698" s="1"/>
    </row>
    <row r="699" spans="1:25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5728</v>
      </c>
      <c r="G699" s="1" t="s">
        <v>7311</v>
      </c>
      <c r="H699" s="1" t="s">
        <v>8901</v>
      </c>
      <c r="I699" s="1" t="s">
        <v>10472</v>
      </c>
      <c r="J699" s="1"/>
      <c r="K699" s="1" t="s">
        <v>22815</v>
      </c>
      <c r="L699" s="1" t="s">
        <v>697</v>
      </c>
      <c r="M699" s="1" t="s">
        <v>11863</v>
      </c>
      <c r="N699" s="1" t="s">
        <v>12838</v>
      </c>
      <c r="O699" s="1" t="s">
        <v>697</v>
      </c>
      <c r="P699" s="1" t="s">
        <v>22830</v>
      </c>
      <c r="Q699" s="1" t="s">
        <v>23031</v>
      </c>
      <c r="R699" s="1" t="s">
        <v>13574</v>
      </c>
      <c r="S699" s="1" t="s">
        <v>697</v>
      </c>
      <c r="T699" s="1"/>
      <c r="U699" s="1"/>
      <c r="V699" s="1" t="s">
        <v>13583</v>
      </c>
      <c r="W699" s="1" t="s">
        <v>697</v>
      </c>
      <c r="X699" s="1"/>
    </row>
    <row r="700" spans="1:25">
      <c r="A700" s="1" t="s">
        <v>698</v>
      </c>
      <c r="B700" s="1"/>
      <c r="C700" s="1" t="s">
        <v>698</v>
      </c>
      <c r="D700" s="1" t="s">
        <v>2413</v>
      </c>
      <c r="E700" s="1" t="s">
        <v>14137</v>
      </c>
      <c r="F700" s="1" t="s">
        <v>15213</v>
      </c>
      <c r="G700" s="1" t="s">
        <v>16252</v>
      </c>
      <c r="H700" s="1" t="s">
        <v>17295</v>
      </c>
      <c r="I700" s="1" t="s">
        <v>10473</v>
      </c>
      <c r="J700" s="1"/>
      <c r="K700" s="1" t="s">
        <v>22815</v>
      </c>
      <c r="L700" s="1" t="s">
        <v>698</v>
      </c>
      <c r="M700" s="1" t="s">
        <v>11864</v>
      </c>
      <c r="N700" s="1" t="s">
        <v>12838</v>
      </c>
      <c r="O700" s="1" t="s">
        <v>698</v>
      </c>
      <c r="P700" s="1" t="s">
        <v>22830</v>
      </c>
      <c r="Q700" s="1" t="s">
        <v>23032</v>
      </c>
      <c r="R700" s="1" t="s">
        <v>13574</v>
      </c>
      <c r="S700" s="1" t="s">
        <v>698</v>
      </c>
      <c r="T700" s="1"/>
      <c r="U700" s="1"/>
      <c r="V700" s="1" t="s">
        <v>13583</v>
      </c>
      <c r="W700" s="1" t="s">
        <v>698</v>
      </c>
      <c r="X700" s="1"/>
    </row>
    <row r="701" spans="1:25">
      <c r="A701" s="1" t="s">
        <v>699</v>
      </c>
      <c r="B701" s="1"/>
      <c r="C701" s="1" t="s">
        <v>699</v>
      </c>
      <c r="D701" s="1" t="s">
        <v>2414</v>
      </c>
      <c r="E701" s="1" t="s">
        <v>14138</v>
      </c>
      <c r="F701" s="1" t="s">
        <v>15214</v>
      </c>
      <c r="G701" s="1" t="s">
        <v>16253</v>
      </c>
      <c r="H701" s="1" t="s">
        <v>17296</v>
      </c>
      <c r="I701" s="1" t="s">
        <v>10474</v>
      </c>
      <c r="J701" s="1"/>
      <c r="K701" s="1" t="s">
        <v>22815</v>
      </c>
      <c r="L701" s="1" t="s">
        <v>699</v>
      </c>
      <c r="M701" s="1" t="s">
        <v>11865</v>
      </c>
      <c r="N701" s="1" t="s">
        <v>12838</v>
      </c>
      <c r="O701" s="1" t="s">
        <v>699</v>
      </c>
      <c r="P701" s="1" t="s">
        <v>22831</v>
      </c>
      <c r="Q701" s="1" t="s">
        <v>22831</v>
      </c>
      <c r="R701" s="1" t="s">
        <v>13574</v>
      </c>
      <c r="S701" s="1" t="s">
        <v>699</v>
      </c>
      <c r="T701" s="1"/>
      <c r="U701" s="1" t="s">
        <v>23553</v>
      </c>
      <c r="V701" s="1" t="s">
        <v>13583</v>
      </c>
      <c r="W701" s="1" t="s">
        <v>699</v>
      </c>
      <c r="X701" s="1"/>
      <c r="Y701" t="s">
        <v>23569</v>
      </c>
    </row>
    <row r="702" spans="1:25">
      <c r="A702" s="1" t="s">
        <v>700</v>
      </c>
      <c r="B702" s="1"/>
      <c r="C702" s="1" t="s">
        <v>700</v>
      </c>
      <c r="D702" s="1" t="s">
        <v>2415</v>
      </c>
      <c r="E702" s="1" t="s">
        <v>20144</v>
      </c>
      <c r="F702" s="1" t="s">
        <v>20924</v>
      </c>
      <c r="G702" s="1" t="s">
        <v>21683</v>
      </c>
      <c r="H702" s="1" t="s">
        <v>22444</v>
      </c>
      <c r="I702" s="1" t="s">
        <v>10475</v>
      </c>
      <c r="J702" s="1"/>
      <c r="K702" s="1" t="s">
        <v>22815</v>
      </c>
      <c r="L702" s="1" t="s">
        <v>700</v>
      </c>
      <c r="M702" s="1" t="s">
        <v>11866</v>
      </c>
      <c r="N702" s="1" t="s">
        <v>12838</v>
      </c>
      <c r="O702" s="1" t="s">
        <v>700</v>
      </c>
      <c r="P702" s="1" t="s">
        <v>22831</v>
      </c>
      <c r="Q702" s="1" t="s">
        <v>22831</v>
      </c>
      <c r="R702" s="1" t="s">
        <v>13574</v>
      </c>
      <c r="S702" s="1" t="s">
        <v>700</v>
      </c>
      <c r="T702" s="1"/>
      <c r="U702" s="1"/>
      <c r="V702" s="1" t="s">
        <v>13583</v>
      </c>
      <c r="W702" s="1" t="s">
        <v>700</v>
      </c>
      <c r="X702" s="1"/>
    </row>
    <row r="703" spans="1:25">
      <c r="A703" s="1" t="s">
        <v>701</v>
      </c>
      <c r="B703" s="1"/>
      <c r="C703" s="1" t="s">
        <v>701</v>
      </c>
      <c r="D703" s="1" t="s">
        <v>2416</v>
      </c>
      <c r="E703" s="1" t="s">
        <v>20145</v>
      </c>
      <c r="F703" s="1" t="s">
        <v>20925</v>
      </c>
      <c r="G703" s="1" t="s">
        <v>21684</v>
      </c>
      <c r="H703" s="1" t="s">
        <v>22445</v>
      </c>
      <c r="I703" s="1" t="s">
        <v>10476</v>
      </c>
      <c r="J703" s="1"/>
      <c r="K703" s="1" t="s">
        <v>22815</v>
      </c>
      <c r="L703" s="1" t="s">
        <v>701</v>
      </c>
      <c r="M703" s="1" t="s">
        <v>11867</v>
      </c>
      <c r="N703" s="1" t="s">
        <v>12838</v>
      </c>
      <c r="O703" s="1" t="s">
        <v>701</v>
      </c>
      <c r="P703" s="1" t="s">
        <v>22831</v>
      </c>
      <c r="Q703" s="1" t="s">
        <v>22831</v>
      </c>
      <c r="R703" s="1" t="s">
        <v>13574</v>
      </c>
      <c r="S703" s="1" t="s">
        <v>701</v>
      </c>
      <c r="T703" s="1"/>
      <c r="U703" s="1"/>
      <c r="V703" s="1" t="s">
        <v>13583</v>
      </c>
      <c r="W703" s="1" t="s">
        <v>701</v>
      </c>
      <c r="X703" s="1"/>
    </row>
    <row r="704" spans="1:25">
      <c r="A704" s="1" t="s">
        <v>702</v>
      </c>
      <c r="B704" s="1"/>
      <c r="C704" s="1" t="s">
        <v>702</v>
      </c>
      <c r="D704" s="1" t="s">
        <v>2417</v>
      </c>
      <c r="E704" s="1" t="s">
        <v>20146</v>
      </c>
      <c r="F704" s="1" t="s">
        <v>20926</v>
      </c>
      <c r="G704" s="1" t="s">
        <v>20146</v>
      </c>
      <c r="H704" s="1" t="s">
        <v>22446</v>
      </c>
      <c r="I704" s="1" t="s">
        <v>10477</v>
      </c>
      <c r="J704" s="1"/>
      <c r="K704" s="1" t="s">
        <v>22815</v>
      </c>
      <c r="L704" s="1" t="s">
        <v>702</v>
      </c>
      <c r="M704" s="1" t="s">
        <v>11868</v>
      </c>
      <c r="N704" s="1" t="s">
        <v>12838</v>
      </c>
      <c r="O704" s="1" t="s">
        <v>702</v>
      </c>
      <c r="P704" s="1" t="s">
        <v>22831</v>
      </c>
      <c r="Q704" s="1" t="s">
        <v>22831</v>
      </c>
      <c r="R704" s="1" t="s">
        <v>13574</v>
      </c>
      <c r="S704" s="1" t="s">
        <v>702</v>
      </c>
      <c r="T704" s="1"/>
      <c r="U704" s="1"/>
      <c r="V704" s="1" t="s">
        <v>13583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20147</v>
      </c>
      <c r="F705" s="1" t="s">
        <v>20927</v>
      </c>
      <c r="G705" s="1" t="s">
        <v>21685</v>
      </c>
      <c r="H705" s="1" t="s">
        <v>22447</v>
      </c>
      <c r="I705" s="1" t="s">
        <v>10478</v>
      </c>
      <c r="J705" s="1"/>
      <c r="K705" s="1" t="s">
        <v>22815</v>
      </c>
      <c r="L705" s="1" t="s">
        <v>703</v>
      </c>
      <c r="M705" s="1" t="s">
        <v>11869</v>
      </c>
      <c r="N705" s="1" t="s">
        <v>12838</v>
      </c>
      <c r="O705" s="1" t="s">
        <v>703</v>
      </c>
      <c r="P705" s="1" t="s">
        <v>22831</v>
      </c>
      <c r="Q705" s="1" t="s">
        <v>22831</v>
      </c>
      <c r="R705" s="1" t="s">
        <v>13574</v>
      </c>
      <c r="S705" s="1" t="s">
        <v>703</v>
      </c>
      <c r="T705" s="1"/>
      <c r="U705" s="1"/>
      <c r="V705" s="1" t="s">
        <v>13583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14140</v>
      </c>
      <c r="F706" s="1" t="s">
        <v>15216</v>
      </c>
      <c r="G706" s="1" t="s">
        <v>16254</v>
      </c>
      <c r="H706" s="1" t="s">
        <v>17298</v>
      </c>
      <c r="I706" s="1" t="s">
        <v>10479</v>
      </c>
      <c r="J706" s="1"/>
      <c r="K706" s="1" t="s">
        <v>22815</v>
      </c>
      <c r="L706" s="1" t="s">
        <v>704</v>
      </c>
      <c r="M706" s="1" t="s">
        <v>11870</v>
      </c>
      <c r="N706" s="1" t="s">
        <v>12838</v>
      </c>
      <c r="O706" s="1" t="s">
        <v>704</v>
      </c>
      <c r="P706" s="1" t="s">
        <v>22831</v>
      </c>
      <c r="Q706" s="1" t="s">
        <v>22831</v>
      </c>
      <c r="R706" s="1" t="s">
        <v>13574</v>
      </c>
      <c r="S706" s="1" t="s">
        <v>704</v>
      </c>
      <c r="T706" s="1"/>
      <c r="U706" s="1"/>
      <c r="V706" s="1" t="s">
        <v>13583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14141</v>
      </c>
      <c r="F707" s="1" t="s">
        <v>15217</v>
      </c>
      <c r="G707" s="1" t="s">
        <v>16255</v>
      </c>
      <c r="H707" s="1" t="s">
        <v>17299</v>
      </c>
      <c r="I707" s="1" t="s">
        <v>10480</v>
      </c>
      <c r="J707" s="1"/>
      <c r="K707" s="1" t="s">
        <v>22815</v>
      </c>
      <c r="L707" s="1" t="s">
        <v>705</v>
      </c>
      <c r="M707" s="1" t="s">
        <v>11871</v>
      </c>
      <c r="N707" s="1" t="s">
        <v>12838</v>
      </c>
      <c r="O707" s="1" t="s">
        <v>705</v>
      </c>
      <c r="P707" s="1" t="s">
        <v>22831</v>
      </c>
      <c r="Q707" s="1" t="s">
        <v>22831</v>
      </c>
      <c r="R707" s="1" t="s">
        <v>13574</v>
      </c>
      <c r="S707" s="1" t="s">
        <v>705</v>
      </c>
      <c r="T707" s="1"/>
      <c r="U707" s="1"/>
      <c r="V707" s="1" t="s">
        <v>13583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14142</v>
      </c>
      <c r="F708" s="1" t="s">
        <v>14142</v>
      </c>
      <c r="G708" s="1" t="s">
        <v>16256</v>
      </c>
      <c r="H708" s="1" t="s">
        <v>17300</v>
      </c>
      <c r="I708" s="1" t="s">
        <v>10481</v>
      </c>
      <c r="J708" s="1"/>
      <c r="K708" s="1" t="s">
        <v>22815</v>
      </c>
      <c r="L708" s="1" t="s">
        <v>706</v>
      </c>
      <c r="M708" s="1" t="s">
        <v>11872</v>
      </c>
      <c r="N708" s="1" t="s">
        <v>12838</v>
      </c>
      <c r="O708" s="1" t="s">
        <v>706</v>
      </c>
      <c r="P708" s="1" t="s">
        <v>22831</v>
      </c>
      <c r="Q708" s="1" t="s">
        <v>22831</v>
      </c>
      <c r="R708" s="1" t="s">
        <v>13574</v>
      </c>
      <c r="S708" s="1" t="s">
        <v>706</v>
      </c>
      <c r="T708" s="1"/>
      <c r="U708" s="1"/>
      <c r="V708" s="1" t="s">
        <v>13583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5737</v>
      </c>
      <c r="G709" s="1" t="s">
        <v>7320</v>
      </c>
      <c r="H709" s="1" t="s">
        <v>8911</v>
      </c>
      <c r="I709" s="1" t="s">
        <v>10482</v>
      </c>
      <c r="J709" s="1"/>
      <c r="K709" s="1" t="s">
        <v>22815</v>
      </c>
      <c r="L709" s="1" t="s">
        <v>707</v>
      </c>
      <c r="M709" s="1" t="s">
        <v>11873</v>
      </c>
      <c r="N709" s="1" t="s">
        <v>12838</v>
      </c>
      <c r="O709" s="1" t="s">
        <v>707</v>
      </c>
      <c r="P709" s="1" t="s">
        <v>22831</v>
      </c>
      <c r="Q709" s="1" t="s">
        <v>22831</v>
      </c>
      <c r="R709" s="1" t="s">
        <v>13574</v>
      </c>
      <c r="S709" s="1" t="s">
        <v>707</v>
      </c>
      <c r="T709" s="1"/>
      <c r="U709" s="1"/>
      <c r="V709" s="1" t="s">
        <v>13583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5738</v>
      </c>
      <c r="G710" s="1" t="s">
        <v>7321</v>
      </c>
      <c r="H710" s="1" t="s">
        <v>8912</v>
      </c>
      <c r="I710" s="1" t="s">
        <v>10483</v>
      </c>
      <c r="J710" s="1"/>
      <c r="K710" s="1" t="s">
        <v>22815</v>
      </c>
      <c r="L710" s="1" t="s">
        <v>708</v>
      </c>
      <c r="M710" s="1" t="s">
        <v>11874</v>
      </c>
      <c r="N710" s="1" t="s">
        <v>12838</v>
      </c>
      <c r="O710" s="1" t="s">
        <v>708</v>
      </c>
      <c r="P710" s="1" t="s">
        <v>22831</v>
      </c>
      <c r="Q710" s="1" t="s">
        <v>22831</v>
      </c>
      <c r="R710" s="1" t="s">
        <v>13574</v>
      </c>
      <c r="S710" s="1" t="s">
        <v>708</v>
      </c>
      <c r="T710" s="1"/>
      <c r="U710" s="1"/>
      <c r="V710" s="1" t="s">
        <v>13583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20148</v>
      </c>
      <c r="F711" s="1" t="s">
        <v>20928</v>
      </c>
      <c r="G711" s="1" t="s">
        <v>21686</v>
      </c>
      <c r="H711" s="1" t="s">
        <v>22448</v>
      </c>
      <c r="I711" s="1" t="s">
        <v>10484</v>
      </c>
      <c r="J711" s="1"/>
      <c r="K711" s="1" t="s">
        <v>22815</v>
      </c>
      <c r="L711" s="1" t="s">
        <v>709</v>
      </c>
      <c r="M711" s="1" t="s">
        <v>11875</v>
      </c>
      <c r="N711" s="1" t="s">
        <v>12838</v>
      </c>
      <c r="O711" s="1" t="s">
        <v>709</v>
      </c>
      <c r="P711" s="1" t="s">
        <v>22831</v>
      </c>
      <c r="Q711" s="1" t="s">
        <v>22831</v>
      </c>
      <c r="R711" s="1" t="s">
        <v>13574</v>
      </c>
      <c r="S711" s="1" t="s">
        <v>709</v>
      </c>
      <c r="T711" s="1"/>
      <c r="U711" s="1"/>
      <c r="V711" s="1" t="s">
        <v>13583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20149</v>
      </c>
      <c r="F712" s="1" t="s">
        <v>20929</v>
      </c>
      <c r="G712" s="1" t="s">
        <v>21687</v>
      </c>
      <c r="H712" s="1" t="s">
        <v>22449</v>
      </c>
      <c r="I712" s="1" t="s">
        <v>10485</v>
      </c>
      <c r="J712" s="1"/>
      <c r="K712" s="1" t="s">
        <v>22815</v>
      </c>
      <c r="L712" s="1" t="s">
        <v>710</v>
      </c>
      <c r="M712" s="1" t="s">
        <v>11876</v>
      </c>
      <c r="N712" s="1" t="s">
        <v>12838</v>
      </c>
      <c r="O712" s="1" t="s">
        <v>710</v>
      </c>
      <c r="P712" s="1" t="s">
        <v>22831</v>
      </c>
      <c r="Q712" s="1" t="s">
        <v>22831</v>
      </c>
      <c r="R712" s="1" t="s">
        <v>13574</v>
      </c>
      <c r="S712" s="1" t="s">
        <v>710</v>
      </c>
      <c r="T712" s="1"/>
      <c r="U712" s="1"/>
      <c r="V712" s="1" t="s">
        <v>13583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20150</v>
      </c>
      <c r="F713" s="1" t="s">
        <v>20930</v>
      </c>
      <c r="G713" s="1" t="s">
        <v>21688</v>
      </c>
      <c r="H713" s="1" t="s">
        <v>22450</v>
      </c>
      <c r="I713" s="1" t="s">
        <v>10486</v>
      </c>
      <c r="J713" s="1"/>
      <c r="K713" s="1" t="s">
        <v>22815</v>
      </c>
      <c r="L713" s="1" t="s">
        <v>711</v>
      </c>
      <c r="M713" s="1" t="s">
        <v>11877</v>
      </c>
      <c r="N713" s="1" t="s">
        <v>12838</v>
      </c>
      <c r="O713" s="1" t="s">
        <v>711</v>
      </c>
      <c r="P713" s="1" t="s">
        <v>22831</v>
      </c>
      <c r="Q713" s="1" t="s">
        <v>22831</v>
      </c>
      <c r="R713" s="1" t="s">
        <v>13574</v>
      </c>
      <c r="S713" s="1" t="s">
        <v>711</v>
      </c>
      <c r="T713" s="1"/>
      <c r="U713" s="1"/>
      <c r="V713" s="1" t="s">
        <v>13583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20151</v>
      </c>
      <c r="F714" s="1" t="s">
        <v>20931</v>
      </c>
      <c r="G714" s="1" t="s">
        <v>21689</v>
      </c>
      <c r="H714" s="1" t="s">
        <v>22451</v>
      </c>
      <c r="I714" s="1" t="s">
        <v>10487</v>
      </c>
      <c r="J714" s="1"/>
      <c r="K714" s="1" t="s">
        <v>22815</v>
      </c>
      <c r="L714" s="1" t="s">
        <v>712</v>
      </c>
      <c r="M714" s="1" t="s">
        <v>11878</v>
      </c>
      <c r="N714" s="1" t="s">
        <v>12838</v>
      </c>
      <c r="O714" s="1" t="s">
        <v>712</v>
      </c>
      <c r="P714" s="1" t="s">
        <v>22831</v>
      </c>
      <c r="Q714" s="1" t="s">
        <v>22831</v>
      </c>
      <c r="R714" s="1" t="s">
        <v>13574</v>
      </c>
      <c r="S714" s="1" t="s">
        <v>712</v>
      </c>
      <c r="T714" s="1"/>
      <c r="U714" s="1"/>
      <c r="V714" s="1" t="s">
        <v>13583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20152</v>
      </c>
      <c r="F715" s="1" t="s">
        <v>20932</v>
      </c>
      <c r="G715" s="1" t="s">
        <v>21690</v>
      </c>
      <c r="H715" s="1" t="s">
        <v>22452</v>
      </c>
      <c r="I715" s="1" t="s">
        <v>10488</v>
      </c>
      <c r="J715" s="1"/>
      <c r="K715" s="1" t="s">
        <v>22815</v>
      </c>
      <c r="L715" s="1" t="s">
        <v>713</v>
      </c>
      <c r="M715" s="1" t="s">
        <v>11879</v>
      </c>
      <c r="N715" s="1" t="s">
        <v>12838</v>
      </c>
      <c r="O715" s="1" t="s">
        <v>713</v>
      </c>
      <c r="P715" s="1" t="s">
        <v>22831</v>
      </c>
      <c r="Q715" s="1" t="s">
        <v>22831</v>
      </c>
      <c r="R715" s="1" t="s">
        <v>13574</v>
      </c>
      <c r="S715" s="1" t="s">
        <v>713</v>
      </c>
      <c r="T715" s="1"/>
      <c r="U715" s="1"/>
      <c r="V715" s="1" t="s">
        <v>13583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14147</v>
      </c>
      <c r="F716" s="1" t="s">
        <v>15222</v>
      </c>
      <c r="G716" s="1" t="s">
        <v>16261</v>
      </c>
      <c r="H716" s="1" t="s">
        <v>17305</v>
      </c>
      <c r="I716" s="1" t="s">
        <v>10489</v>
      </c>
      <c r="J716" s="1"/>
      <c r="K716" s="1" t="s">
        <v>22815</v>
      </c>
      <c r="L716" s="1" t="s">
        <v>714</v>
      </c>
      <c r="M716" s="1" t="s">
        <v>11880</v>
      </c>
      <c r="N716" s="1" t="s">
        <v>12838</v>
      </c>
      <c r="O716" s="1" t="s">
        <v>714</v>
      </c>
      <c r="P716" s="1" t="s">
        <v>22831</v>
      </c>
      <c r="Q716" s="1" t="s">
        <v>22831</v>
      </c>
      <c r="R716" s="1" t="s">
        <v>13574</v>
      </c>
      <c r="S716" s="1" t="s">
        <v>714</v>
      </c>
      <c r="T716" s="1"/>
      <c r="U716" s="1"/>
      <c r="V716" s="1" t="s">
        <v>13583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14148</v>
      </c>
      <c r="F717" s="1" t="s">
        <v>15223</v>
      </c>
      <c r="G717" s="1" t="s">
        <v>16262</v>
      </c>
      <c r="H717" s="1" t="s">
        <v>17306</v>
      </c>
      <c r="I717" s="1" t="s">
        <v>10051</v>
      </c>
      <c r="J717" s="1"/>
      <c r="K717" s="1" t="s">
        <v>22815</v>
      </c>
      <c r="L717" s="1" t="s">
        <v>715</v>
      </c>
      <c r="M717" s="1" t="s">
        <v>11881</v>
      </c>
      <c r="N717" s="1" t="s">
        <v>12838</v>
      </c>
      <c r="O717" s="1" t="s">
        <v>715</v>
      </c>
      <c r="P717" s="1" t="s">
        <v>22831</v>
      </c>
      <c r="Q717" s="1" t="s">
        <v>22831</v>
      </c>
      <c r="R717" s="1" t="s">
        <v>13574</v>
      </c>
      <c r="S717" s="1" t="s">
        <v>715</v>
      </c>
      <c r="T717" s="1"/>
      <c r="U717" s="1"/>
      <c r="V717" s="1" t="s">
        <v>13583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20153</v>
      </c>
      <c r="F718" s="1" t="s">
        <v>20933</v>
      </c>
      <c r="G718" s="1" t="s">
        <v>21691</v>
      </c>
      <c r="H718" s="1" t="s">
        <v>22453</v>
      </c>
      <c r="I718" s="1" t="s">
        <v>10490</v>
      </c>
      <c r="J718" s="1"/>
      <c r="K718" s="1" t="s">
        <v>22815</v>
      </c>
      <c r="L718" s="1" t="s">
        <v>716</v>
      </c>
      <c r="M718" s="1" t="s">
        <v>11882</v>
      </c>
      <c r="N718" s="1" t="s">
        <v>12838</v>
      </c>
      <c r="O718" s="1" t="s">
        <v>716</v>
      </c>
      <c r="P718" s="1" t="s">
        <v>22831</v>
      </c>
      <c r="Q718" s="1" t="s">
        <v>22831</v>
      </c>
      <c r="R718" s="1" t="s">
        <v>13574</v>
      </c>
      <c r="S718" s="1" t="s">
        <v>716</v>
      </c>
      <c r="T718" s="1"/>
      <c r="U718" s="1"/>
      <c r="V718" s="1" t="s">
        <v>13583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14150</v>
      </c>
      <c r="F719" s="1" t="s">
        <v>15225</v>
      </c>
      <c r="G719" s="1" t="s">
        <v>16264</v>
      </c>
      <c r="H719" s="1" t="s">
        <v>17308</v>
      </c>
      <c r="I719" s="1" t="s">
        <v>10491</v>
      </c>
      <c r="J719" s="1"/>
      <c r="K719" s="1" t="s">
        <v>22815</v>
      </c>
      <c r="L719" s="1" t="s">
        <v>717</v>
      </c>
      <c r="M719" s="1" t="s">
        <v>11883</v>
      </c>
      <c r="N719" s="1" t="s">
        <v>12838</v>
      </c>
      <c r="O719" s="1" t="s">
        <v>717</v>
      </c>
      <c r="P719" s="1" t="s">
        <v>22831</v>
      </c>
      <c r="Q719" s="1" t="s">
        <v>22831</v>
      </c>
      <c r="R719" s="1" t="s">
        <v>13574</v>
      </c>
      <c r="S719" s="1" t="s">
        <v>717</v>
      </c>
      <c r="T719" s="1"/>
      <c r="U719" s="1"/>
      <c r="V719" s="1" t="s">
        <v>13583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20154</v>
      </c>
      <c r="F720" s="1" t="s">
        <v>20934</v>
      </c>
      <c r="G720" s="1" t="s">
        <v>21692</v>
      </c>
      <c r="H720" s="1" t="s">
        <v>22454</v>
      </c>
      <c r="I720" s="1" t="s">
        <v>10492</v>
      </c>
      <c r="J720" s="1"/>
      <c r="K720" s="1" t="s">
        <v>22815</v>
      </c>
      <c r="L720" s="1" t="s">
        <v>718</v>
      </c>
      <c r="M720" s="1" t="s">
        <v>11884</v>
      </c>
      <c r="N720" s="1" t="s">
        <v>12838</v>
      </c>
      <c r="O720" s="1" t="s">
        <v>718</v>
      </c>
      <c r="P720" s="1" t="s">
        <v>22831</v>
      </c>
      <c r="Q720" s="1" t="s">
        <v>22831</v>
      </c>
      <c r="R720" s="1" t="s">
        <v>13574</v>
      </c>
      <c r="S720" s="1" t="s">
        <v>718</v>
      </c>
      <c r="T720" s="1"/>
      <c r="U720" s="1"/>
      <c r="V720" s="1" t="s">
        <v>13583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20155</v>
      </c>
      <c r="F721" s="1" t="s">
        <v>20935</v>
      </c>
      <c r="G721" s="1" t="s">
        <v>21693</v>
      </c>
      <c r="H721" s="1" t="s">
        <v>22455</v>
      </c>
      <c r="I721" s="1" t="s">
        <v>10493</v>
      </c>
      <c r="J721" s="1"/>
      <c r="K721" s="1" t="s">
        <v>22815</v>
      </c>
      <c r="L721" s="1" t="s">
        <v>719</v>
      </c>
      <c r="M721" s="1" t="s">
        <v>11885</v>
      </c>
      <c r="N721" s="1" t="s">
        <v>12838</v>
      </c>
      <c r="O721" s="1" t="s">
        <v>719</v>
      </c>
      <c r="P721" s="1" t="s">
        <v>22831</v>
      </c>
      <c r="Q721" s="1" t="s">
        <v>22831</v>
      </c>
      <c r="R721" s="1" t="s">
        <v>13574</v>
      </c>
      <c r="S721" s="1" t="s">
        <v>719</v>
      </c>
      <c r="T721" s="1"/>
      <c r="U721" s="1"/>
      <c r="V721" s="1" t="s">
        <v>13583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14153</v>
      </c>
      <c r="F722" s="1" t="s">
        <v>15228</v>
      </c>
      <c r="G722" s="1" t="s">
        <v>16267</v>
      </c>
      <c r="H722" s="1" t="s">
        <v>17311</v>
      </c>
      <c r="I722" s="1" t="s">
        <v>10494</v>
      </c>
      <c r="J722" s="1"/>
      <c r="K722" s="1" t="s">
        <v>22815</v>
      </c>
      <c r="L722" s="1" t="s">
        <v>720</v>
      </c>
      <c r="M722" s="1" t="s">
        <v>11886</v>
      </c>
      <c r="N722" s="1" t="s">
        <v>12838</v>
      </c>
      <c r="O722" s="1" t="s">
        <v>720</v>
      </c>
      <c r="P722" s="1" t="s">
        <v>22831</v>
      </c>
      <c r="Q722" s="1" t="s">
        <v>22831</v>
      </c>
      <c r="R722" s="1" t="s">
        <v>13574</v>
      </c>
      <c r="S722" s="1" t="s">
        <v>720</v>
      </c>
      <c r="T722" s="1"/>
      <c r="U722" s="1"/>
      <c r="V722" s="1" t="s">
        <v>13583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20156</v>
      </c>
      <c r="F723" s="1" t="s">
        <v>20936</v>
      </c>
      <c r="G723" s="1" t="s">
        <v>21694</v>
      </c>
      <c r="H723" s="1" t="s">
        <v>22456</v>
      </c>
      <c r="I723" s="1" t="s">
        <v>10495</v>
      </c>
      <c r="J723" s="1"/>
      <c r="K723" s="1" t="s">
        <v>22815</v>
      </c>
      <c r="L723" s="1" t="s">
        <v>721</v>
      </c>
      <c r="M723" s="1" t="s">
        <v>11887</v>
      </c>
      <c r="N723" s="1" t="s">
        <v>12838</v>
      </c>
      <c r="O723" s="1" t="s">
        <v>721</v>
      </c>
      <c r="P723" s="1" t="s">
        <v>22831</v>
      </c>
      <c r="Q723" s="1" t="s">
        <v>22831</v>
      </c>
      <c r="R723" s="1" t="s">
        <v>13574</v>
      </c>
      <c r="S723" s="1" t="s">
        <v>721</v>
      </c>
      <c r="T723" s="1"/>
      <c r="U723" s="1"/>
      <c r="V723" s="1" t="s">
        <v>13583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20157</v>
      </c>
      <c r="F724" s="1" t="s">
        <v>20937</v>
      </c>
      <c r="G724" s="1" t="s">
        <v>21695</v>
      </c>
      <c r="H724" s="1" t="s">
        <v>22457</v>
      </c>
      <c r="I724" s="1" t="s">
        <v>10008</v>
      </c>
      <c r="J724" s="1"/>
      <c r="K724" s="1" t="s">
        <v>22815</v>
      </c>
      <c r="L724" s="1" t="s">
        <v>722</v>
      </c>
      <c r="M724" s="1" t="s">
        <v>11888</v>
      </c>
      <c r="N724" s="1" t="s">
        <v>12838</v>
      </c>
      <c r="O724" s="1" t="s">
        <v>722</v>
      </c>
      <c r="P724" s="1" t="s">
        <v>22831</v>
      </c>
      <c r="Q724" s="1" t="s">
        <v>22831</v>
      </c>
      <c r="R724" s="1" t="s">
        <v>13574</v>
      </c>
      <c r="S724" s="1" t="s">
        <v>722</v>
      </c>
      <c r="T724" s="1"/>
      <c r="U724" s="1"/>
      <c r="V724" s="1" t="s">
        <v>13583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20158</v>
      </c>
      <c r="F725" s="1" t="s">
        <v>20938</v>
      </c>
      <c r="G725" s="1" t="s">
        <v>21696</v>
      </c>
      <c r="H725" s="1" t="s">
        <v>22458</v>
      </c>
      <c r="I725" s="1" t="s">
        <v>10003</v>
      </c>
      <c r="J725" s="1"/>
      <c r="K725" s="1" t="s">
        <v>22815</v>
      </c>
      <c r="L725" s="1" t="s">
        <v>723</v>
      </c>
      <c r="M725" s="1" t="s">
        <v>11889</v>
      </c>
      <c r="N725" s="1" t="s">
        <v>12838</v>
      </c>
      <c r="O725" s="1" t="s">
        <v>723</v>
      </c>
      <c r="P725" s="1" t="s">
        <v>22831</v>
      </c>
      <c r="Q725" s="1" t="s">
        <v>22831</v>
      </c>
      <c r="R725" s="1" t="s">
        <v>13574</v>
      </c>
      <c r="S725" s="1" t="s">
        <v>723</v>
      </c>
      <c r="T725" s="1"/>
      <c r="U725" s="1"/>
      <c r="V725" s="1" t="s">
        <v>13583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20159</v>
      </c>
      <c r="F726" s="1" t="s">
        <v>20939</v>
      </c>
      <c r="G726" s="1" t="s">
        <v>21697</v>
      </c>
      <c r="H726" s="1" t="s">
        <v>22459</v>
      </c>
      <c r="I726" s="1" t="s">
        <v>10496</v>
      </c>
      <c r="J726" s="1"/>
      <c r="K726" s="1" t="s">
        <v>22815</v>
      </c>
      <c r="L726" s="1" t="s">
        <v>724</v>
      </c>
      <c r="M726" s="1" t="s">
        <v>11890</v>
      </c>
      <c r="N726" s="1" t="s">
        <v>12838</v>
      </c>
      <c r="O726" s="1" t="s">
        <v>724</v>
      </c>
      <c r="P726" s="1" t="s">
        <v>22831</v>
      </c>
      <c r="Q726" s="1" t="s">
        <v>22831</v>
      </c>
      <c r="R726" s="1" t="s">
        <v>13574</v>
      </c>
      <c r="S726" s="1" t="s">
        <v>724</v>
      </c>
      <c r="T726" s="1"/>
      <c r="U726" s="1"/>
      <c r="V726" s="1" t="s">
        <v>13583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20160</v>
      </c>
      <c r="F727" s="1" t="s">
        <v>20940</v>
      </c>
      <c r="G727" s="1" t="s">
        <v>21698</v>
      </c>
      <c r="H727" s="1" t="s">
        <v>22460</v>
      </c>
      <c r="I727" s="1" t="s">
        <v>10100</v>
      </c>
      <c r="J727" s="1"/>
      <c r="K727" s="1" t="s">
        <v>22815</v>
      </c>
      <c r="L727" s="1" t="s">
        <v>725</v>
      </c>
      <c r="M727" s="1" t="s">
        <v>11891</v>
      </c>
      <c r="N727" s="1" t="s">
        <v>12838</v>
      </c>
      <c r="O727" s="1" t="s">
        <v>725</v>
      </c>
      <c r="P727" s="1" t="s">
        <v>22831</v>
      </c>
      <c r="Q727" s="1" t="s">
        <v>22831</v>
      </c>
      <c r="R727" s="1" t="s">
        <v>13574</v>
      </c>
      <c r="S727" s="1" t="s">
        <v>725</v>
      </c>
      <c r="T727" s="1"/>
      <c r="U727" s="1"/>
      <c r="V727" s="1" t="s">
        <v>13583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20161</v>
      </c>
      <c r="F728" s="1" t="s">
        <v>20161</v>
      </c>
      <c r="G728" s="1" t="s">
        <v>21699</v>
      </c>
      <c r="H728" s="1" t="s">
        <v>22461</v>
      </c>
      <c r="I728" s="1" t="s">
        <v>10497</v>
      </c>
      <c r="J728" s="1"/>
      <c r="K728" s="1" t="s">
        <v>22815</v>
      </c>
      <c r="L728" s="1" t="s">
        <v>726</v>
      </c>
      <c r="M728" s="1" t="s">
        <v>11892</v>
      </c>
      <c r="N728" s="1" t="s">
        <v>12838</v>
      </c>
      <c r="O728" s="1" t="s">
        <v>726</v>
      </c>
      <c r="P728" s="1" t="s">
        <v>22831</v>
      </c>
      <c r="Q728" s="1" t="s">
        <v>22831</v>
      </c>
      <c r="R728" s="1" t="s">
        <v>13574</v>
      </c>
      <c r="S728" s="1" t="s">
        <v>726</v>
      </c>
      <c r="T728" s="1"/>
      <c r="U728" s="1"/>
      <c r="V728" s="1" t="s">
        <v>13583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20162</v>
      </c>
      <c r="F729" s="1" t="s">
        <v>20941</v>
      </c>
      <c r="G729" s="1" t="s">
        <v>21700</v>
      </c>
      <c r="H729" s="1" t="s">
        <v>22462</v>
      </c>
      <c r="I729" s="1" t="s">
        <v>10498</v>
      </c>
      <c r="J729" s="1"/>
      <c r="K729" s="1" t="s">
        <v>22815</v>
      </c>
      <c r="L729" s="1" t="s">
        <v>727</v>
      </c>
      <c r="M729" s="1" t="s">
        <v>11893</v>
      </c>
      <c r="N729" s="1" t="s">
        <v>12838</v>
      </c>
      <c r="O729" s="1" t="s">
        <v>727</v>
      </c>
      <c r="P729" s="1" t="s">
        <v>22831</v>
      </c>
      <c r="Q729" s="1" t="s">
        <v>22831</v>
      </c>
      <c r="R729" s="1" t="s">
        <v>13574</v>
      </c>
      <c r="S729" s="1" t="s">
        <v>727</v>
      </c>
      <c r="T729" s="1"/>
      <c r="U729" s="1"/>
      <c r="V729" s="1" t="s">
        <v>13583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20163</v>
      </c>
      <c r="F730" s="1" t="s">
        <v>20942</v>
      </c>
      <c r="G730" s="1" t="s">
        <v>21701</v>
      </c>
      <c r="H730" s="1" t="s">
        <v>22463</v>
      </c>
      <c r="I730" s="1" t="s">
        <v>10499</v>
      </c>
      <c r="J730" s="1"/>
      <c r="K730" s="1" t="s">
        <v>22815</v>
      </c>
      <c r="L730" s="1" t="s">
        <v>728</v>
      </c>
      <c r="M730" s="1" t="s">
        <v>11894</v>
      </c>
      <c r="N730" s="1" t="s">
        <v>12838</v>
      </c>
      <c r="O730" s="1" t="s">
        <v>728</v>
      </c>
      <c r="P730" s="1" t="s">
        <v>22831</v>
      </c>
      <c r="Q730" s="1" t="s">
        <v>22831</v>
      </c>
      <c r="R730" s="1" t="s">
        <v>13574</v>
      </c>
      <c r="S730" s="1" t="s">
        <v>728</v>
      </c>
      <c r="T730" s="1"/>
      <c r="U730" s="1"/>
      <c r="V730" s="1" t="s">
        <v>13583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20164</v>
      </c>
      <c r="F731" s="1" t="s">
        <v>20943</v>
      </c>
      <c r="G731" s="1" t="s">
        <v>20164</v>
      </c>
      <c r="H731" s="1" t="s">
        <v>22464</v>
      </c>
      <c r="I731" s="1" t="s">
        <v>10500</v>
      </c>
      <c r="J731" s="1"/>
      <c r="K731" s="1" t="s">
        <v>22815</v>
      </c>
      <c r="L731" s="1" t="s">
        <v>729</v>
      </c>
      <c r="M731" s="1" t="s">
        <v>11895</v>
      </c>
      <c r="N731" s="1" t="s">
        <v>12838</v>
      </c>
      <c r="O731" s="1" t="s">
        <v>729</v>
      </c>
      <c r="P731" s="1" t="s">
        <v>22831</v>
      </c>
      <c r="Q731" s="1" t="s">
        <v>22831</v>
      </c>
      <c r="R731" s="1" t="s">
        <v>13574</v>
      </c>
      <c r="S731" s="1" t="s">
        <v>729</v>
      </c>
      <c r="T731" s="1"/>
      <c r="U731" s="1"/>
      <c r="V731" s="1" t="s">
        <v>13583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20165</v>
      </c>
      <c r="F732" s="1" t="s">
        <v>20944</v>
      </c>
      <c r="G732" s="1" t="s">
        <v>21702</v>
      </c>
      <c r="H732" s="1" t="s">
        <v>22465</v>
      </c>
      <c r="I732" s="1" t="s">
        <v>10501</v>
      </c>
      <c r="J732" s="1"/>
      <c r="K732" s="1" t="s">
        <v>22815</v>
      </c>
      <c r="L732" s="1" t="s">
        <v>730</v>
      </c>
      <c r="M732" s="1" t="s">
        <v>11896</v>
      </c>
      <c r="N732" s="1" t="s">
        <v>12838</v>
      </c>
      <c r="O732" s="1" t="s">
        <v>730</v>
      </c>
      <c r="P732" s="1" t="s">
        <v>22831</v>
      </c>
      <c r="Q732" s="1" t="s">
        <v>22831</v>
      </c>
      <c r="R732" s="1" t="s">
        <v>13574</v>
      </c>
      <c r="S732" s="1" t="s">
        <v>730</v>
      </c>
      <c r="T732" s="1"/>
      <c r="U732" s="1"/>
      <c r="V732" s="1" t="s">
        <v>13583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20166</v>
      </c>
      <c r="F733" s="1" t="s">
        <v>20945</v>
      </c>
      <c r="G733" s="1" t="s">
        <v>21703</v>
      </c>
      <c r="H733" s="1" t="s">
        <v>22466</v>
      </c>
      <c r="I733" s="1" t="s">
        <v>10502</v>
      </c>
      <c r="J733" s="1"/>
      <c r="K733" s="1" t="s">
        <v>22815</v>
      </c>
      <c r="L733" s="1" t="s">
        <v>731</v>
      </c>
      <c r="M733" s="1" t="s">
        <v>11897</v>
      </c>
      <c r="N733" s="1" t="s">
        <v>12838</v>
      </c>
      <c r="O733" s="1" t="s">
        <v>731</v>
      </c>
      <c r="P733" s="1" t="s">
        <v>22831</v>
      </c>
      <c r="Q733" s="1" t="s">
        <v>22831</v>
      </c>
      <c r="R733" s="1" t="s">
        <v>13574</v>
      </c>
      <c r="S733" s="1" t="s">
        <v>731</v>
      </c>
      <c r="T733" s="1"/>
      <c r="U733" s="1"/>
      <c r="V733" s="1" t="s">
        <v>13583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20167</v>
      </c>
      <c r="F734" s="1" t="s">
        <v>20946</v>
      </c>
      <c r="G734" s="1" t="s">
        <v>21704</v>
      </c>
      <c r="H734" s="1" t="s">
        <v>22467</v>
      </c>
      <c r="I734" s="1" t="s">
        <v>10503</v>
      </c>
      <c r="J734" s="1"/>
      <c r="K734" s="1" t="s">
        <v>22815</v>
      </c>
      <c r="L734" s="1" t="s">
        <v>732</v>
      </c>
      <c r="M734" s="1" t="s">
        <v>11898</v>
      </c>
      <c r="N734" s="1" t="s">
        <v>12838</v>
      </c>
      <c r="O734" s="1" t="s">
        <v>732</v>
      </c>
      <c r="P734" s="1" t="s">
        <v>22831</v>
      </c>
      <c r="Q734" s="1" t="s">
        <v>22831</v>
      </c>
      <c r="R734" s="1" t="s">
        <v>13574</v>
      </c>
      <c r="S734" s="1" t="s">
        <v>732</v>
      </c>
      <c r="T734" s="1"/>
      <c r="U734" s="1"/>
      <c r="V734" s="1" t="s">
        <v>13583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20168</v>
      </c>
      <c r="F735" s="1" t="s">
        <v>20947</v>
      </c>
      <c r="G735" s="1" t="s">
        <v>21705</v>
      </c>
      <c r="H735" s="1" t="s">
        <v>22468</v>
      </c>
      <c r="I735" s="1" t="s">
        <v>10480</v>
      </c>
      <c r="J735" s="1"/>
      <c r="K735" s="1" t="s">
        <v>22815</v>
      </c>
      <c r="L735" s="1" t="s">
        <v>733</v>
      </c>
      <c r="M735" s="1" t="s">
        <v>11899</v>
      </c>
      <c r="N735" s="1" t="s">
        <v>12838</v>
      </c>
      <c r="O735" s="1" t="s">
        <v>733</v>
      </c>
      <c r="P735" s="1" t="s">
        <v>22831</v>
      </c>
      <c r="Q735" s="1" t="s">
        <v>22831</v>
      </c>
      <c r="R735" s="1" t="s">
        <v>13574</v>
      </c>
      <c r="S735" s="1" t="s">
        <v>733</v>
      </c>
      <c r="T735" s="1"/>
      <c r="U735" s="1"/>
      <c r="V735" s="1" t="s">
        <v>13583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20169</v>
      </c>
      <c r="F736" s="1" t="s">
        <v>20948</v>
      </c>
      <c r="G736" s="1" t="s">
        <v>21706</v>
      </c>
      <c r="H736" s="1" t="s">
        <v>22469</v>
      </c>
      <c r="I736" s="1" t="s">
        <v>10504</v>
      </c>
      <c r="J736" s="1"/>
      <c r="K736" s="1" t="s">
        <v>22815</v>
      </c>
      <c r="L736" s="1" t="s">
        <v>734</v>
      </c>
      <c r="M736" s="1" t="s">
        <v>11900</v>
      </c>
      <c r="N736" s="1" t="s">
        <v>12838</v>
      </c>
      <c r="O736" s="1" t="s">
        <v>734</v>
      </c>
      <c r="P736" s="1" t="s">
        <v>22831</v>
      </c>
      <c r="Q736" s="1" t="s">
        <v>22831</v>
      </c>
      <c r="R736" s="1" t="s">
        <v>13574</v>
      </c>
      <c r="S736" s="1" t="s">
        <v>734</v>
      </c>
      <c r="T736" s="1"/>
      <c r="U736" s="1"/>
      <c r="V736" s="1" t="s">
        <v>13583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20170</v>
      </c>
      <c r="F737" s="1" t="s">
        <v>20949</v>
      </c>
      <c r="G737" s="1" t="s">
        <v>21707</v>
      </c>
      <c r="H737" s="1" t="s">
        <v>22470</v>
      </c>
      <c r="I737" s="1" t="s">
        <v>10505</v>
      </c>
      <c r="J737" s="1"/>
      <c r="K737" s="1" t="s">
        <v>22815</v>
      </c>
      <c r="L737" s="1" t="s">
        <v>735</v>
      </c>
      <c r="M737" s="1" t="s">
        <v>11901</v>
      </c>
      <c r="N737" s="1" t="s">
        <v>12838</v>
      </c>
      <c r="O737" s="1" t="s">
        <v>735</v>
      </c>
      <c r="P737" s="1" t="s">
        <v>22831</v>
      </c>
      <c r="Q737" s="1" t="s">
        <v>22831</v>
      </c>
      <c r="R737" s="1" t="s">
        <v>13574</v>
      </c>
      <c r="S737" s="1" t="s">
        <v>735</v>
      </c>
      <c r="T737" s="1"/>
      <c r="U737" s="1"/>
      <c r="V737" s="1" t="s">
        <v>13583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20171</v>
      </c>
      <c r="F738" s="1" t="s">
        <v>20171</v>
      </c>
      <c r="G738" s="1" t="s">
        <v>21708</v>
      </c>
      <c r="H738" s="1" t="s">
        <v>22471</v>
      </c>
      <c r="I738" s="1" t="s">
        <v>10506</v>
      </c>
      <c r="J738" s="1"/>
      <c r="K738" s="1" t="s">
        <v>22815</v>
      </c>
      <c r="L738" s="1" t="s">
        <v>736</v>
      </c>
      <c r="M738" s="1" t="s">
        <v>11902</v>
      </c>
      <c r="N738" s="1" t="s">
        <v>12838</v>
      </c>
      <c r="O738" s="1" t="s">
        <v>736</v>
      </c>
      <c r="P738" s="1" t="s">
        <v>22831</v>
      </c>
      <c r="Q738" s="1" t="s">
        <v>22831</v>
      </c>
      <c r="R738" s="1" t="s">
        <v>13574</v>
      </c>
      <c r="S738" s="1" t="s">
        <v>736</v>
      </c>
      <c r="T738" s="1"/>
      <c r="U738" s="1"/>
      <c r="V738" s="1" t="s">
        <v>13583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20172</v>
      </c>
      <c r="F739" s="1" t="s">
        <v>20950</v>
      </c>
      <c r="G739" s="1" t="s">
        <v>21709</v>
      </c>
      <c r="H739" s="1" t="s">
        <v>22472</v>
      </c>
      <c r="I739" s="1" t="s">
        <v>10031</v>
      </c>
      <c r="J739" s="1"/>
      <c r="K739" s="1" t="s">
        <v>22815</v>
      </c>
      <c r="L739" s="1" t="s">
        <v>737</v>
      </c>
      <c r="M739" s="1" t="s">
        <v>11903</v>
      </c>
      <c r="N739" s="1" t="s">
        <v>12838</v>
      </c>
      <c r="O739" s="1" t="s">
        <v>737</v>
      </c>
      <c r="P739" s="1" t="s">
        <v>22831</v>
      </c>
      <c r="Q739" s="1" t="s">
        <v>22831</v>
      </c>
      <c r="R739" s="1" t="s">
        <v>13574</v>
      </c>
      <c r="S739" s="1" t="s">
        <v>737</v>
      </c>
      <c r="T739" s="1"/>
      <c r="U739" s="1"/>
      <c r="V739" s="1" t="s">
        <v>13583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20173</v>
      </c>
      <c r="F740" s="1" t="s">
        <v>20951</v>
      </c>
      <c r="G740" s="1" t="s">
        <v>21710</v>
      </c>
      <c r="H740" s="1" t="s">
        <v>22473</v>
      </c>
      <c r="I740" s="1" t="s">
        <v>10507</v>
      </c>
      <c r="J740" s="1"/>
      <c r="K740" s="1" t="s">
        <v>22815</v>
      </c>
      <c r="L740" s="1" t="s">
        <v>738</v>
      </c>
      <c r="M740" s="1" t="s">
        <v>11904</v>
      </c>
      <c r="N740" s="1" t="s">
        <v>12838</v>
      </c>
      <c r="O740" s="1" t="s">
        <v>738</v>
      </c>
      <c r="P740" s="1" t="s">
        <v>22831</v>
      </c>
      <c r="Q740" s="1" t="s">
        <v>22831</v>
      </c>
      <c r="R740" s="1" t="s">
        <v>13574</v>
      </c>
      <c r="S740" s="1" t="s">
        <v>738</v>
      </c>
      <c r="T740" s="1"/>
      <c r="U740" s="1"/>
      <c r="V740" s="1" t="s">
        <v>13583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14166</v>
      </c>
      <c r="F741" s="1" t="s">
        <v>15240</v>
      </c>
      <c r="G741" s="1" t="s">
        <v>16279</v>
      </c>
      <c r="H741" s="1" t="s">
        <v>17324</v>
      </c>
      <c r="I741" s="1" t="s">
        <v>10508</v>
      </c>
      <c r="J741" s="1"/>
      <c r="K741" s="1" t="s">
        <v>22815</v>
      </c>
      <c r="L741" s="1" t="s">
        <v>739</v>
      </c>
      <c r="M741" s="1" t="s">
        <v>11905</v>
      </c>
      <c r="N741" s="1" t="s">
        <v>12838</v>
      </c>
      <c r="O741" s="1" t="s">
        <v>739</v>
      </c>
      <c r="P741" s="1" t="s">
        <v>22831</v>
      </c>
      <c r="Q741" s="1" t="s">
        <v>22831</v>
      </c>
      <c r="R741" s="1" t="s">
        <v>13574</v>
      </c>
      <c r="S741" s="1" t="s">
        <v>739</v>
      </c>
      <c r="T741" s="1"/>
      <c r="U741" s="1"/>
      <c r="V741" s="1" t="s">
        <v>13583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5768</v>
      </c>
      <c r="G742" s="1" t="s">
        <v>7352</v>
      </c>
      <c r="H742" s="1" t="s">
        <v>8944</v>
      </c>
      <c r="I742" s="1" t="s">
        <v>10509</v>
      </c>
      <c r="J742" s="1"/>
      <c r="K742" s="1" t="s">
        <v>22815</v>
      </c>
      <c r="L742" s="1" t="s">
        <v>740</v>
      </c>
      <c r="M742" s="1" t="s">
        <v>11906</v>
      </c>
      <c r="N742" s="1" t="s">
        <v>12838</v>
      </c>
      <c r="O742" s="1" t="s">
        <v>740</v>
      </c>
      <c r="P742" s="1" t="s">
        <v>22831</v>
      </c>
      <c r="Q742" s="1" t="s">
        <v>22831</v>
      </c>
      <c r="R742" s="1" t="s">
        <v>13574</v>
      </c>
      <c r="S742" s="1" t="s">
        <v>740</v>
      </c>
      <c r="T742" s="1"/>
      <c r="U742" s="1"/>
      <c r="V742" s="1" t="s">
        <v>13583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20174</v>
      </c>
      <c r="F743" s="1" t="s">
        <v>20952</v>
      </c>
      <c r="G743" s="1" t="s">
        <v>21711</v>
      </c>
      <c r="H743" s="1" t="s">
        <v>22474</v>
      </c>
      <c r="I743" s="1" t="s">
        <v>10337</v>
      </c>
      <c r="J743" s="1"/>
      <c r="K743" s="1" t="s">
        <v>22815</v>
      </c>
      <c r="L743" s="1" t="s">
        <v>741</v>
      </c>
      <c r="M743" s="1" t="s">
        <v>11907</v>
      </c>
      <c r="N743" s="1" t="s">
        <v>12838</v>
      </c>
      <c r="O743" s="1" t="s">
        <v>741</v>
      </c>
      <c r="P743" s="1" t="s">
        <v>22831</v>
      </c>
      <c r="Q743" s="1" t="s">
        <v>22831</v>
      </c>
      <c r="R743" s="1" t="s">
        <v>13574</v>
      </c>
      <c r="S743" s="1" t="s">
        <v>741</v>
      </c>
      <c r="T743" s="1"/>
      <c r="U743" s="1"/>
      <c r="V743" s="1" t="s">
        <v>13583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20175</v>
      </c>
      <c r="F744" s="1" t="s">
        <v>20953</v>
      </c>
      <c r="G744" s="1" t="s">
        <v>21712</v>
      </c>
      <c r="H744" s="1" t="s">
        <v>22475</v>
      </c>
      <c r="I744" s="1" t="s">
        <v>10510</v>
      </c>
      <c r="J744" s="1"/>
      <c r="K744" s="1" t="s">
        <v>22815</v>
      </c>
      <c r="L744" s="1" t="s">
        <v>742</v>
      </c>
      <c r="M744" s="1" t="s">
        <v>11908</v>
      </c>
      <c r="N744" s="1" t="s">
        <v>12838</v>
      </c>
      <c r="O744" s="1" t="s">
        <v>742</v>
      </c>
      <c r="P744" s="1" t="s">
        <v>22831</v>
      </c>
      <c r="Q744" s="1" t="s">
        <v>22831</v>
      </c>
      <c r="R744" s="1" t="s">
        <v>13574</v>
      </c>
      <c r="S744" s="1" t="s">
        <v>742</v>
      </c>
      <c r="T744" s="1"/>
      <c r="U744" s="1"/>
      <c r="V744" s="1" t="s">
        <v>13583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14169</v>
      </c>
      <c r="F745" s="1" t="s">
        <v>15243</v>
      </c>
      <c r="G745" s="1" t="s">
        <v>16282</v>
      </c>
      <c r="H745" s="1" t="s">
        <v>17327</v>
      </c>
      <c r="I745" s="1" t="s">
        <v>10511</v>
      </c>
      <c r="J745" s="1"/>
      <c r="K745" s="1" t="s">
        <v>22815</v>
      </c>
      <c r="L745" s="1" t="s">
        <v>743</v>
      </c>
      <c r="M745" s="1" t="s">
        <v>11909</v>
      </c>
      <c r="N745" s="1" t="s">
        <v>12838</v>
      </c>
      <c r="O745" s="1" t="s">
        <v>743</v>
      </c>
      <c r="P745" s="1" t="s">
        <v>22831</v>
      </c>
      <c r="Q745" s="1" t="s">
        <v>22831</v>
      </c>
      <c r="R745" s="1" t="s">
        <v>13574</v>
      </c>
      <c r="S745" s="1" t="s">
        <v>743</v>
      </c>
      <c r="T745" s="1"/>
      <c r="U745" s="1"/>
      <c r="V745" s="1" t="s">
        <v>13583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5772</v>
      </c>
      <c r="G746" s="1" t="s">
        <v>7356</v>
      </c>
      <c r="H746" s="1" t="s">
        <v>8948</v>
      </c>
      <c r="I746" s="1" t="s">
        <v>10512</v>
      </c>
      <c r="J746" s="1"/>
      <c r="K746" s="1" t="s">
        <v>22815</v>
      </c>
      <c r="L746" s="1" t="s">
        <v>744</v>
      </c>
      <c r="M746" s="1" t="s">
        <v>11910</v>
      </c>
      <c r="N746" s="1" t="s">
        <v>12838</v>
      </c>
      <c r="O746" s="1" t="s">
        <v>744</v>
      </c>
      <c r="P746" s="1" t="s">
        <v>22831</v>
      </c>
      <c r="Q746" s="1" t="s">
        <v>22831</v>
      </c>
      <c r="R746" s="1" t="s">
        <v>13574</v>
      </c>
      <c r="S746" s="1" t="s">
        <v>744</v>
      </c>
      <c r="T746" s="1"/>
      <c r="U746" s="1"/>
      <c r="V746" s="1" t="s">
        <v>13583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20176</v>
      </c>
      <c r="F747" s="1" t="s">
        <v>20176</v>
      </c>
      <c r="G747" s="1" t="s">
        <v>21713</v>
      </c>
      <c r="H747" s="1" t="s">
        <v>22476</v>
      </c>
      <c r="I747" s="1" t="s">
        <v>10513</v>
      </c>
      <c r="J747" s="1"/>
      <c r="K747" s="1" t="s">
        <v>22815</v>
      </c>
      <c r="L747" s="1" t="s">
        <v>745</v>
      </c>
      <c r="M747" s="1" t="s">
        <v>11911</v>
      </c>
      <c r="N747" s="1" t="s">
        <v>12838</v>
      </c>
      <c r="O747" s="1" t="s">
        <v>745</v>
      </c>
      <c r="P747" s="1" t="s">
        <v>22831</v>
      </c>
      <c r="Q747" s="1" t="s">
        <v>22831</v>
      </c>
      <c r="R747" s="1" t="s">
        <v>13574</v>
      </c>
      <c r="S747" s="1" t="s">
        <v>745</v>
      </c>
      <c r="T747" s="1"/>
      <c r="U747" s="1"/>
      <c r="V747" s="1" t="s">
        <v>13583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5773</v>
      </c>
      <c r="G748" s="1" t="s">
        <v>7358</v>
      </c>
      <c r="H748" s="1" t="s">
        <v>8950</v>
      </c>
      <c r="I748" s="1" t="s">
        <v>10514</v>
      </c>
      <c r="J748" s="1"/>
      <c r="K748" s="1" t="s">
        <v>22815</v>
      </c>
      <c r="L748" s="1" t="s">
        <v>746</v>
      </c>
      <c r="M748" s="1" t="s">
        <v>11912</v>
      </c>
      <c r="N748" s="1" t="s">
        <v>12838</v>
      </c>
      <c r="O748" s="1" t="s">
        <v>746</v>
      </c>
      <c r="P748" s="1" t="s">
        <v>22831</v>
      </c>
      <c r="Q748" s="1" t="s">
        <v>22831</v>
      </c>
      <c r="R748" s="1" t="s">
        <v>13574</v>
      </c>
      <c r="S748" s="1" t="s">
        <v>746</v>
      </c>
      <c r="T748" s="1"/>
      <c r="U748" s="1"/>
      <c r="V748" s="1" t="s">
        <v>13583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14173</v>
      </c>
      <c r="F749" s="1" t="s">
        <v>15246</v>
      </c>
      <c r="G749" s="1" t="s">
        <v>16286</v>
      </c>
      <c r="H749" s="1" t="s">
        <v>17331</v>
      </c>
      <c r="I749" s="1" t="s">
        <v>10515</v>
      </c>
      <c r="J749" s="1"/>
      <c r="K749" s="1" t="s">
        <v>22815</v>
      </c>
      <c r="L749" s="1" t="s">
        <v>747</v>
      </c>
      <c r="M749" s="1" t="s">
        <v>11913</v>
      </c>
      <c r="N749" s="1" t="s">
        <v>12838</v>
      </c>
      <c r="O749" s="1" t="s">
        <v>747</v>
      </c>
      <c r="P749" s="1" t="s">
        <v>22831</v>
      </c>
      <c r="Q749" s="1" t="s">
        <v>22831</v>
      </c>
      <c r="R749" s="1" t="s">
        <v>13574</v>
      </c>
      <c r="S749" s="1" t="s">
        <v>747</v>
      </c>
      <c r="T749" s="1"/>
      <c r="U749" s="1"/>
      <c r="V749" s="1" t="s">
        <v>13583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20177</v>
      </c>
      <c r="F750" s="1" t="s">
        <v>20954</v>
      </c>
      <c r="G750" s="1" t="s">
        <v>21714</v>
      </c>
      <c r="H750" s="1" t="s">
        <v>22477</v>
      </c>
      <c r="I750" s="1" t="s">
        <v>10516</v>
      </c>
      <c r="J750" s="1"/>
      <c r="K750" s="1" t="s">
        <v>22815</v>
      </c>
      <c r="L750" s="1" t="s">
        <v>748</v>
      </c>
      <c r="M750" s="1" t="s">
        <v>11914</v>
      </c>
      <c r="N750" s="1" t="s">
        <v>12838</v>
      </c>
      <c r="O750" s="1" t="s">
        <v>748</v>
      </c>
      <c r="P750" s="1" t="s">
        <v>22831</v>
      </c>
      <c r="Q750" s="1" t="s">
        <v>22831</v>
      </c>
      <c r="R750" s="1" t="s">
        <v>13574</v>
      </c>
      <c r="S750" s="1" t="s">
        <v>748</v>
      </c>
      <c r="T750" s="1"/>
      <c r="U750" s="1"/>
      <c r="V750" s="1" t="s">
        <v>13583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5776</v>
      </c>
      <c r="G751" s="1" t="s">
        <v>7361</v>
      </c>
      <c r="H751" s="1" t="s">
        <v>8953</v>
      </c>
      <c r="I751" s="1" t="s">
        <v>10517</v>
      </c>
      <c r="J751" s="1"/>
      <c r="K751" s="1" t="s">
        <v>22815</v>
      </c>
      <c r="L751" s="1" t="s">
        <v>749</v>
      </c>
      <c r="M751" s="1" t="s">
        <v>11915</v>
      </c>
      <c r="N751" s="1" t="s">
        <v>12838</v>
      </c>
      <c r="O751" s="1" t="s">
        <v>749</v>
      </c>
      <c r="P751" s="1" t="s">
        <v>22831</v>
      </c>
      <c r="Q751" s="1" t="s">
        <v>22831</v>
      </c>
      <c r="R751" s="1" t="s">
        <v>13574</v>
      </c>
      <c r="S751" s="1" t="s">
        <v>749</v>
      </c>
      <c r="T751" s="1"/>
      <c r="U751" s="1"/>
      <c r="V751" s="1" t="s">
        <v>13583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20178</v>
      </c>
      <c r="F752" s="1" t="s">
        <v>20955</v>
      </c>
      <c r="G752" s="1" t="s">
        <v>21715</v>
      </c>
      <c r="H752" s="1" t="s">
        <v>22478</v>
      </c>
      <c r="I752" s="1" t="s">
        <v>10518</v>
      </c>
      <c r="J752" s="1"/>
      <c r="K752" s="1" t="s">
        <v>22815</v>
      </c>
      <c r="L752" s="1" t="s">
        <v>750</v>
      </c>
      <c r="M752" s="1" t="s">
        <v>11916</v>
      </c>
      <c r="N752" s="1" t="s">
        <v>12838</v>
      </c>
      <c r="O752" s="1" t="s">
        <v>750</v>
      </c>
      <c r="P752" s="1" t="s">
        <v>22831</v>
      </c>
      <c r="Q752" s="1" t="s">
        <v>22831</v>
      </c>
      <c r="R752" s="1" t="s">
        <v>13574</v>
      </c>
      <c r="S752" s="1" t="s">
        <v>750</v>
      </c>
      <c r="T752" s="1"/>
      <c r="U752" s="1"/>
      <c r="V752" s="1" t="s">
        <v>13583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5778</v>
      </c>
      <c r="G753" s="1" t="s">
        <v>7363</v>
      </c>
      <c r="H753" s="1" t="s">
        <v>8955</v>
      </c>
      <c r="I753" s="1" t="s">
        <v>10519</v>
      </c>
      <c r="J753" s="1"/>
      <c r="K753" s="1" t="s">
        <v>22815</v>
      </c>
      <c r="L753" s="1" t="s">
        <v>751</v>
      </c>
      <c r="M753" s="1" t="s">
        <v>11917</v>
      </c>
      <c r="N753" s="1" t="s">
        <v>12838</v>
      </c>
      <c r="O753" s="1" t="s">
        <v>751</v>
      </c>
      <c r="P753" s="1" t="s">
        <v>22831</v>
      </c>
      <c r="Q753" s="1" t="s">
        <v>22831</v>
      </c>
      <c r="R753" s="1" t="s">
        <v>13574</v>
      </c>
      <c r="S753" s="1" t="s">
        <v>751</v>
      </c>
      <c r="T753" s="1"/>
      <c r="U753" s="1"/>
      <c r="V753" s="1" t="s">
        <v>13583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20179</v>
      </c>
      <c r="F754" s="1" t="s">
        <v>20956</v>
      </c>
      <c r="G754" s="1" t="s">
        <v>21716</v>
      </c>
      <c r="H754" s="1" t="s">
        <v>22479</v>
      </c>
      <c r="I754" s="1" t="s">
        <v>10520</v>
      </c>
      <c r="J754" s="1"/>
      <c r="K754" s="1" t="s">
        <v>22815</v>
      </c>
      <c r="L754" s="1" t="s">
        <v>752</v>
      </c>
      <c r="M754" s="1" t="s">
        <v>11918</v>
      </c>
      <c r="N754" s="1" t="s">
        <v>12838</v>
      </c>
      <c r="O754" s="1" t="s">
        <v>752</v>
      </c>
      <c r="P754" s="1" t="s">
        <v>22831</v>
      </c>
      <c r="Q754" s="1" t="s">
        <v>22831</v>
      </c>
      <c r="R754" s="1" t="s">
        <v>13574</v>
      </c>
      <c r="S754" s="1" t="s">
        <v>752</v>
      </c>
      <c r="T754" s="1"/>
      <c r="U754" s="1"/>
      <c r="V754" s="1" t="s">
        <v>13583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5780</v>
      </c>
      <c r="G755" s="1" t="s">
        <v>7365</v>
      </c>
      <c r="H755" s="1" t="s">
        <v>8957</v>
      </c>
      <c r="I755" s="1" t="s">
        <v>10521</v>
      </c>
      <c r="J755" s="1"/>
      <c r="K755" s="1" t="s">
        <v>22815</v>
      </c>
      <c r="L755" s="1" t="s">
        <v>753</v>
      </c>
      <c r="M755" s="1" t="s">
        <v>11919</v>
      </c>
      <c r="N755" s="1" t="s">
        <v>12838</v>
      </c>
      <c r="O755" s="1" t="s">
        <v>753</v>
      </c>
      <c r="P755" s="1" t="s">
        <v>22831</v>
      </c>
      <c r="Q755" s="1" t="s">
        <v>22831</v>
      </c>
      <c r="R755" s="1" t="s">
        <v>13574</v>
      </c>
      <c r="S755" s="1" t="s">
        <v>753</v>
      </c>
      <c r="T755" s="1"/>
      <c r="U755" s="1"/>
      <c r="V755" s="1" t="s">
        <v>13583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20180</v>
      </c>
      <c r="F756" s="1" t="s">
        <v>20957</v>
      </c>
      <c r="G756" s="1" t="s">
        <v>21717</v>
      </c>
      <c r="H756" s="1" t="s">
        <v>22480</v>
      </c>
      <c r="I756" s="1" t="s">
        <v>9896</v>
      </c>
      <c r="J756" s="1"/>
      <c r="K756" s="1" t="s">
        <v>22815</v>
      </c>
      <c r="L756" s="1" t="s">
        <v>754</v>
      </c>
      <c r="M756" s="1" t="s">
        <v>11920</v>
      </c>
      <c r="N756" s="1" t="s">
        <v>12838</v>
      </c>
      <c r="O756" s="1" t="s">
        <v>754</v>
      </c>
      <c r="P756" s="1" t="s">
        <v>22831</v>
      </c>
      <c r="Q756" s="1" t="s">
        <v>22831</v>
      </c>
      <c r="R756" s="1" t="s">
        <v>13574</v>
      </c>
      <c r="S756" s="1" t="s">
        <v>754</v>
      </c>
      <c r="T756" s="1"/>
      <c r="U756" s="1"/>
      <c r="V756" s="1" t="s">
        <v>13583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5782</v>
      </c>
      <c r="G757" s="1" t="s">
        <v>7367</v>
      </c>
      <c r="H757" s="1" t="s">
        <v>8955</v>
      </c>
      <c r="I757" s="1" t="s">
        <v>10522</v>
      </c>
      <c r="J757" s="1"/>
      <c r="K757" s="1" t="s">
        <v>22815</v>
      </c>
      <c r="L757" s="1" t="s">
        <v>755</v>
      </c>
      <c r="M757" s="1" t="s">
        <v>11921</v>
      </c>
      <c r="N757" s="1" t="s">
        <v>12838</v>
      </c>
      <c r="O757" s="1" t="s">
        <v>755</v>
      </c>
      <c r="P757" s="1" t="s">
        <v>22831</v>
      </c>
      <c r="Q757" s="1" t="s">
        <v>22831</v>
      </c>
      <c r="R757" s="1" t="s">
        <v>13574</v>
      </c>
      <c r="S757" s="1" t="s">
        <v>755</v>
      </c>
      <c r="T757" s="1"/>
      <c r="U757" s="1"/>
      <c r="V757" s="1" t="s">
        <v>13583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14180</v>
      </c>
      <c r="F758" s="1" t="s">
        <v>15253</v>
      </c>
      <c r="G758" s="1" t="s">
        <v>16293</v>
      </c>
      <c r="H758" s="1" t="s">
        <v>17337</v>
      </c>
      <c r="I758" s="1" t="s">
        <v>10523</v>
      </c>
      <c r="J758" s="1"/>
      <c r="K758" s="1" t="s">
        <v>22815</v>
      </c>
      <c r="L758" s="1" t="s">
        <v>756</v>
      </c>
      <c r="M758" s="1" t="s">
        <v>11922</v>
      </c>
      <c r="N758" s="1" t="s">
        <v>12838</v>
      </c>
      <c r="O758" s="1" t="s">
        <v>756</v>
      </c>
      <c r="P758" s="1" t="s">
        <v>22831</v>
      </c>
      <c r="Q758" s="1" t="s">
        <v>22831</v>
      </c>
      <c r="R758" s="1" t="s">
        <v>13574</v>
      </c>
      <c r="S758" s="1" t="s">
        <v>756</v>
      </c>
      <c r="T758" s="1"/>
      <c r="U758" s="1"/>
      <c r="V758" s="1" t="s">
        <v>13583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14181</v>
      </c>
      <c r="F759" s="1" t="s">
        <v>15254</v>
      </c>
      <c r="G759" s="1" t="s">
        <v>16294</v>
      </c>
      <c r="H759" s="1" t="s">
        <v>17338</v>
      </c>
      <c r="I759" s="1" t="s">
        <v>10186</v>
      </c>
      <c r="J759" s="1"/>
      <c r="K759" s="1" t="s">
        <v>22815</v>
      </c>
      <c r="L759" s="1" t="s">
        <v>757</v>
      </c>
      <c r="M759" s="1" t="s">
        <v>11923</v>
      </c>
      <c r="N759" s="1" t="s">
        <v>12838</v>
      </c>
      <c r="O759" s="1" t="s">
        <v>757</v>
      </c>
      <c r="P759" s="1" t="s">
        <v>22831</v>
      </c>
      <c r="Q759" s="1" t="s">
        <v>22831</v>
      </c>
      <c r="R759" s="1" t="s">
        <v>13574</v>
      </c>
      <c r="S759" s="1" t="s">
        <v>757</v>
      </c>
      <c r="T759" s="1"/>
      <c r="U759" s="1"/>
      <c r="V759" s="1" t="s">
        <v>13583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5785</v>
      </c>
      <c r="G760" s="1" t="s">
        <v>7370</v>
      </c>
      <c r="H760" s="1" t="s">
        <v>8961</v>
      </c>
      <c r="I760" s="1" t="s">
        <v>10524</v>
      </c>
      <c r="J760" s="1"/>
      <c r="K760" s="1" t="s">
        <v>22815</v>
      </c>
      <c r="L760" s="1" t="s">
        <v>758</v>
      </c>
      <c r="M760" s="1" t="s">
        <v>11924</v>
      </c>
      <c r="N760" s="1" t="s">
        <v>12838</v>
      </c>
      <c r="O760" s="1" t="s">
        <v>758</v>
      </c>
      <c r="P760" s="1" t="s">
        <v>22831</v>
      </c>
      <c r="Q760" s="1" t="s">
        <v>22831</v>
      </c>
      <c r="R760" s="1" t="s">
        <v>13574</v>
      </c>
      <c r="S760" s="1" t="s">
        <v>758</v>
      </c>
      <c r="T760" s="1"/>
      <c r="U760" s="1"/>
      <c r="V760" s="1" t="s">
        <v>13583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20181</v>
      </c>
      <c r="F761" s="1" t="s">
        <v>20958</v>
      </c>
      <c r="G761" s="1" t="s">
        <v>21718</v>
      </c>
      <c r="H761" s="1" t="s">
        <v>22481</v>
      </c>
      <c r="I761" s="1" t="s">
        <v>10525</v>
      </c>
      <c r="J761" s="1"/>
      <c r="K761" s="1" t="s">
        <v>22815</v>
      </c>
      <c r="L761" s="1" t="s">
        <v>759</v>
      </c>
      <c r="M761" s="1" t="s">
        <v>11925</v>
      </c>
      <c r="N761" s="1" t="s">
        <v>12838</v>
      </c>
      <c r="O761" s="1" t="s">
        <v>759</v>
      </c>
      <c r="P761" s="1" t="s">
        <v>22831</v>
      </c>
      <c r="Q761" s="1" t="s">
        <v>22831</v>
      </c>
      <c r="R761" s="1" t="s">
        <v>13574</v>
      </c>
      <c r="S761" s="1" t="s">
        <v>759</v>
      </c>
      <c r="T761" s="1"/>
      <c r="U761" s="1"/>
      <c r="V761" s="1" t="s">
        <v>13583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5787</v>
      </c>
      <c r="G762" s="1" t="s">
        <v>7372</v>
      </c>
      <c r="H762" s="1" t="s">
        <v>8963</v>
      </c>
      <c r="I762" s="1" t="s">
        <v>10526</v>
      </c>
      <c r="J762" s="1"/>
      <c r="K762" s="1" t="s">
        <v>22815</v>
      </c>
      <c r="L762" s="1" t="s">
        <v>760</v>
      </c>
      <c r="M762" s="1" t="s">
        <v>11926</v>
      </c>
      <c r="N762" s="1" t="s">
        <v>12838</v>
      </c>
      <c r="O762" s="1" t="s">
        <v>760</v>
      </c>
      <c r="P762" s="1" t="s">
        <v>22831</v>
      </c>
      <c r="Q762" s="1" t="s">
        <v>22831</v>
      </c>
      <c r="R762" s="1" t="s">
        <v>13574</v>
      </c>
      <c r="S762" s="1" t="s">
        <v>760</v>
      </c>
      <c r="T762" s="1"/>
      <c r="U762" s="1"/>
      <c r="V762" s="1" t="s">
        <v>13583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20182</v>
      </c>
      <c r="F763" s="1" t="s">
        <v>20959</v>
      </c>
      <c r="G763" s="1" t="s">
        <v>21719</v>
      </c>
      <c r="H763" s="1" t="s">
        <v>22482</v>
      </c>
      <c r="I763" s="1" t="s">
        <v>10527</v>
      </c>
      <c r="J763" s="1"/>
      <c r="K763" s="1" t="s">
        <v>22815</v>
      </c>
      <c r="L763" s="1" t="s">
        <v>761</v>
      </c>
      <c r="M763" s="1" t="s">
        <v>11927</v>
      </c>
      <c r="N763" s="1" t="s">
        <v>12838</v>
      </c>
      <c r="O763" s="1" t="s">
        <v>761</v>
      </c>
      <c r="P763" s="1" t="s">
        <v>22831</v>
      </c>
      <c r="Q763" s="1" t="s">
        <v>22831</v>
      </c>
      <c r="R763" s="1" t="s">
        <v>13574</v>
      </c>
      <c r="S763" s="1" t="s">
        <v>761</v>
      </c>
      <c r="T763" s="1"/>
      <c r="U763" s="1"/>
      <c r="V763" s="1" t="s">
        <v>13583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5789</v>
      </c>
      <c r="G764" s="1" t="s">
        <v>7374</v>
      </c>
      <c r="H764" s="1" t="s">
        <v>8965</v>
      </c>
      <c r="I764" s="1" t="s">
        <v>10528</v>
      </c>
      <c r="J764" s="1"/>
      <c r="K764" s="1" t="s">
        <v>22815</v>
      </c>
      <c r="L764" s="1" t="s">
        <v>762</v>
      </c>
      <c r="M764" s="1" t="s">
        <v>11928</v>
      </c>
      <c r="N764" s="1" t="s">
        <v>12838</v>
      </c>
      <c r="O764" s="1" t="s">
        <v>762</v>
      </c>
      <c r="P764" s="1" t="s">
        <v>22831</v>
      </c>
      <c r="Q764" s="1" t="s">
        <v>22831</v>
      </c>
      <c r="R764" s="1" t="s">
        <v>13574</v>
      </c>
      <c r="S764" s="1" t="s">
        <v>762</v>
      </c>
      <c r="T764" s="1"/>
      <c r="U764" s="1"/>
      <c r="V764" s="1" t="s">
        <v>13583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20183</v>
      </c>
      <c r="F765" s="1" t="s">
        <v>20960</v>
      </c>
      <c r="G765" s="1" t="s">
        <v>21720</v>
      </c>
      <c r="H765" s="1" t="s">
        <v>22483</v>
      </c>
      <c r="I765" s="1" t="s">
        <v>10529</v>
      </c>
      <c r="J765" s="1"/>
      <c r="K765" s="1" t="s">
        <v>22815</v>
      </c>
      <c r="L765" s="1" t="s">
        <v>763</v>
      </c>
      <c r="M765" s="1" t="s">
        <v>11929</v>
      </c>
      <c r="N765" s="1" t="s">
        <v>12838</v>
      </c>
      <c r="O765" s="1" t="s">
        <v>763</v>
      </c>
      <c r="P765" s="1" t="s">
        <v>22831</v>
      </c>
      <c r="Q765" s="1" t="s">
        <v>22831</v>
      </c>
      <c r="R765" s="1" t="s">
        <v>13574</v>
      </c>
      <c r="S765" s="1" t="s">
        <v>763</v>
      </c>
      <c r="T765" s="1"/>
      <c r="U765" s="1"/>
      <c r="V765" s="1" t="s">
        <v>13583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5791</v>
      </c>
      <c r="G766" s="1" t="s">
        <v>7376</v>
      </c>
      <c r="H766" s="1" t="s">
        <v>8967</v>
      </c>
      <c r="I766" s="1" t="s">
        <v>10530</v>
      </c>
      <c r="J766" s="1"/>
      <c r="K766" s="1" t="s">
        <v>22815</v>
      </c>
      <c r="L766" s="1" t="s">
        <v>764</v>
      </c>
      <c r="M766" s="1" t="s">
        <v>11930</v>
      </c>
      <c r="N766" s="1" t="s">
        <v>12838</v>
      </c>
      <c r="O766" s="1" t="s">
        <v>764</v>
      </c>
      <c r="P766" s="1" t="s">
        <v>22831</v>
      </c>
      <c r="Q766" s="1" t="s">
        <v>22831</v>
      </c>
      <c r="R766" s="1" t="s">
        <v>13574</v>
      </c>
      <c r="S766" s="1" t="s">
        <v>764</v>
      </c>
      <c r="T766" s="1"/>
      <c r="U766" s="1"/>
      <c r="V766" s="1" t="s">
        <v>13583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5792</v>
      </c>
      <c r="G767" s="1" t="s">
        <v>7377</v>
      </c>
      <c r="H767" s="1" t="s">
        <v>8968</v>
      </c>
      <c r="I767" s="1" t="s">
        <v>10531</v>
      </c>
      <c r="J767" s="1"/>
      <c r="K767" s="1" t="s">
        <v>22815</v>
      </c>
      <c r="L767" s="1" t="s">
        <v>765</v>
      </c>
      <c r="M767" s="1" t="s">
        <v>11931</v>
      </c>
      <c r="N767" s="1" t="s">
        <v>12838</v>
      </c>
      <c r="O767" s="1" t="s">
        <v>765</v>
      </c>
      <c r="P767" s="1" t="s">
        <v>22831</v>
      </c>
      <c r="Q767" s="1" t="s">
        <v>22831</v>
      </c>
      <c r="R767" s="1" t="s">
        <v>13574</v>
      </c>
      <c r="S767" s="1" t="s">
        <v>765</v>
      </c>
      <c r="T767" s="1"/>
      <c r="U767" s="1"/>
      <c r="V767" s="1" t="s">
        <v>13583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20184</v>
      </c>
      <c r="F768" s="1" t="s">
        <v>20961</v>
      </c>
      <c r="G768" s="1" t="s">
        <v>21721</v>
      </c>
      <c r="H768" s="1" t="s">
        <v>22484</v>
      </c>
      <c r="I768" s="1" t="s">
        <v>10532</v>
      </c>
      <c r="J768" s="1"/>
      <c r="K768" s="1" t="s">
        <v>22815</v>
      </c>
      <c r="L768" s="1" t="s">
        <v>766</v>
      </c>
      <c r="M768" s="1" t="s">
        <v>11932</v>
      </c>
      <c r="N768" s="1" t="s">
        <v>12838</v>
      </c>
      <c r="O768" s="1" t="s">
        <v>766</v>
      </c>
      <c r="P768" s="1" t="s">
        <v>22831</v>
      </c>
      <c r="Q768" s="1" t="s">
        <v>22831</v>
      </c>
      <c r="R768" s="1" t="s">
        <v>13574</v>
      </c>
      <c r="S768" s="1" t="s">
        <v>766</v>
      </c>
      <c r="T768" s="1"/>
      <c r="U768" s="1"/>
      <c r="V768" s="1" t="s">
        <v>13583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5794</v>
      </c>
      <c r="G769" s="1" t="s">
        <v>7379</v>
      </c>
      <c r="H769" s="1" t="s">
        <v>8970</v>
      </c>
      <c r="I769" s="1" t="s">
        <v>10533</v>
      </c>
      <c r="J769" s="1"/>
      <c r="K769" s="1" t="s">
        <v>22815</v>
      </c>
      <c r="L769" s="1" t="s">
        <v>767</v>
      </c>
      <c r="M769" s="1" t="s">
        <v>11933</v>
      </c>
      <c r="N769" s="1" t="s">
        <v>12838</v>
      </c>
      <c r="O769" s="1" t="s">
        <v>767</v>
      </c>
      <c r="P769" s="1" t="s">
        <v>22831</v>
      </c>
      <c r="Q769" s="1" t="s">
        <v>22831</v>
      </c>
      <c r="R769" s="1" t="s">
        <v>13574</v>
      </c>
      <c r="S769" s="1" t="s">
        <v>767</v>
      </c>
      <c r="T769" s="1"/>
      <c r="U769" s="1"/>
      <c r="V769" s="1" t="s">
        <v>13583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14190</v>
      </c>
      <c r="F770" s="1" t="s">
        <v>15263</v>
      </c>
      <c r="G770" s="1" t="s">
        <v>16303</v>
      </c>
      <c r="H770" s="1" t="s">
        <v>17347</v>
      </c>
      <c r="I770" s="1" t="s">
        <v>10534</v>
      </c>
      <c r="J770" s="1"/>
      <c r="K770" s="1" t="s">
        <v>22815</v>
      </c>
      <c r="L770" s="1" t="s">
        <v>768</v>
      </c>
      <c r="M770" s="1" t="s">
        <v>11934</v>
      </c>
      <c r="N770" s="1" t="s">
        <v>12838</v>
      </c>
      <c r="O770" s="1" t="s">
        <v>768</v>
      </c>
      <c r="P770" s="1" t="s">
        <v>22831</v>
      </c>
      <c r="Q770" s="1" t="s">
        <v>22831</v>
      </c>
      <c r="R770" s="1" t="s">
        <v>13574</v>
      </c>
      <c r="S770" s="1" t="s">
        <v>768</v>
      </c>
      <c r="T770" s="1"/>
      <c r="U770" s="1"/>
      <c r="V770" s="1" t="s">
        <v>13583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20185</v>
      </c>
      <c r="F771" s="1" t="s">
        <v>20962</v>
      </c>
      <c r="G771" s="1" t="s">
        <v>21722</v>
      </c>
      <c r="H771" s="1" t="s">
        <v>22485</v>
      </c>
      <c r="I771" s="1" t="s">
        <v>10535</v>
      </c>
      <c r="J771" s="1"/>
      <c r="K771" s="1" t="s">
        <v>22815</v>
      </c>
      <c r="L771" s="1" t="s">
        <v>769</v>
      </c>
      <c r="M771" s="1" t="s">
        <v>11935</v>
      </c>
      <c r="N771" s="1" t="s">
        <v>12838</v>
      </c>
      <c r="O771" s="1" t="s">
        <v>769</v>
      </c>
      <c r="P771" s="1" t="s">
        <v>22831</v>
      </c>
      <c r="Q771" s="1" t="s">
        <v>22831</v>
      </c>
      <c r="R771" s="1" t="s">
        <v>13574</v>
      </c>
      <c r="S771" s="1" t="s">
        <v>769</v>
      </c>
      <c r="T771" s="1"/>
      <c r="U771" s="1"/>
      <c r="V771" s="1" t="s">
        <v>13583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20186</v>
      </c>
      <c r="F772" s="1" t="s">
        <v>20963</v>
      </c>
      <c r="G772" s="1" t="s">
        <v>21723</v>
      </c>
      <c r="H772" s="1" t="s">
        <v>22486</v>
      </c>
      <c r="I772" s="1" t="s">
        <v>10536</v>
      </c>
      <c r="J772" s="1"/>
      <c r="K772" s="1" t="s">
        <v>22815</v>
      </c>
      <c r="L772" s="1" t="s">
        <v>770</v>
      </c>
      <c r="M772" s="1" t="s">
        <v>11936</v>
      </c>
      <c r="N772" s="1" t="s">
        <v>12838</v>
      </c>
      <c r="O772" s="1" t="s">
        <v>770</v>
      </c>
      <c r="P772" s="1" t="s">
        <v>22831</v>
      </c>
      <c r="Q772" s="1" t="s">
        <v>22831</v>
      </c>
      <c r="R772" s="1" t="s">
        <v>13574</v>
      </c>
      <c r="S772" s="1" t="s">
        <v>770</v>
      </c>
      <c r="T772" s="1"/>
      <c r="U772" s="1"/>
      <c r="V772" s="1" t="s">
        <v>13583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14192</v>
      </c>
      <c r="F773" s="1" t="s">
        <v>15265</v>
      </c>
      <c r="G773" s="1" t="s">
        <v>16305</v>
      </c>
      <c r="H773" s="1" t="s">
        <v>17349</v>
      </c>
      <c r="I773" s="1" t="s">
        <v>10537</v>
      </c>
      <c r="J773" s="1"/>
      <c r="K773" s="1" t="s">
        <v>22815</v>
      </c>
      <c r="L773" s="1" t="s">
        <v>771</v>
      </c>
      <c r="M773" s="1" t="s">
        <v>11937</v>
      </c>
      <c r="N773" s="1" t="s">
        <v>12838</v>
      </c>
      <c r="O773" s="1" t="s">
        <v>771</v>
      </c>
      <c r="P773" s="1" t="s">
        <v>22831</v>
      </c>
      <c r="Q773" s="1" t="s">
        <v>22831</v>
      </c>
      <c r="R773" s="1" t="s">
        <v>13574</v>
      </c>
      <c r="S773" s="1" t="s">
        <v>771</v>
      </c>
      <c r="T773" s="1"/>
      <c r="U773" s="1"/>
      <c r="V773" s="1" t="s">
        <v>13583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5799</v>
      </c>
      <c r="G774" s="1" t="s">
        <v>7384</v>
      </c>
      <c r="H774" s="1" t="s">
        <v>8975</v>
      </c>
      <c r="I774" s="1" t="s">
        <v>10298</v>
      </c>
      <c r="J774" s="1"/>
      <c r="K774" s="1" t="s">
        <v>22815</v>
      </c>
      <c r="L774" s="1" t="s">
        <v>772</v>
      </c>
      <c r="M774" s="1" t="s">
        <v>11938</v>
      </c>
      <c r="N774" s="1" t="s">
        <v>12838</v>
      </c>
      <c r="O774" s="1" t="s">
        <v>772</v>
      </c>
      <c r="P774" s="1" t="s">
        <v>22831</v>
      </c>
      <c r="Q774" s="1" t="s">
        <v>22831</v>
      </c>
      <c r="R774" s="1" t="s">
        <v>13574</v>
      </c>
      <c r="S774" s="1" t="s">
        <v>772</v>
      </c>
      <c r="T774" s="1"/>
      <c r="U774" s="1"/>
      <c r="V774" s="1" t="s">
        <v>13583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5800</v>
      </c>
      <c r="G775" s="1" t="s">
        <v>7385</v>
      </c>
      <c r="H775" s="1" t="s">
        <v>8976</v>
      </c>
      <c r="I775" s="1" t="s">
        <v>10538</v>
      </c>
      <c r="J775" s="1"/>
      <c r="K775" s="1" t="s">
        <v>22815</v>
      </c>
      <c r="L775" s="1" t="s">
        <v>773</v>
      </c>
      <c r="M775" s="1" t="s">
        <v>11939</v>
      </c>
      <c r="N775" s="1" t="s">
        <v>12838</v>
      </c>
      <c r="O775" s="1" t="s">
        <v>773</v>
      </c>
      <c r="P775" s="1" t="s">
        <v>22831</v>
      </c>
      <c r="Q775" s="1" t="s">
        <v>22831</v>
      </c>
      <c r="R775" s="1" t="s">
        <v>13574</v>
      </c>
      <c r="S775" s="1" t="s">
        <v>773</v>
      </c>
      <c r="T775" s="1"/>
      <c r="U775" s="1"/>
      <c r="V775" s="1" t="s">
        <v>13583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14194</v>
      </c>
      <c r="F776" s="1" t="s">
        <v>15267</v>
      </c>
      <c r="G776" s="1" t="s">
        <v>16307</v>
      </c>
      <c r="H776" s="1" t="s">
        <v>17351</v>
      </c>
      <c r="I776" s="1" t="s">
        <v>10183</v>
      </c>
      <c r="J776" s="1"/>
      <c r="K776" s="1" t="s">
        <v>22815</v>
      </c>
      <c r="L776" s="1" t="s">
        <v>774</v>
      </c>
      <c r="M776" s="1" t="s">
        <v>11940</v>
      </c>
      <c r="N776" s="1" t="s">
        <v>12838</v>
      </c>
      <c r="O776" s="1" t="s">
        <v>774</v>
      </c>
      <c r="P776" s="1" t="s">
        <v>22832</v>
      </c>
      <c r="Q776" s="1" t="s">
        <v>23033</v>
      </c>
      <c r="R776" s="1" t="s">
        <v>13574</v>
      </c>
      <c r="S776" s="1" t="s">
        <v>774</v>
      </c>
      <c r="T776" s="1" t="s">
        <v>19179</v>
      </c>
      <c r="U776" s="1"/>
      <c r="V776" s="1" t="s">
        <v>13583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20187</v>
      </c>
      <c r="F777" s="1" t="s">
        <v>20964</v>
      </c>
      <c r="G777" s="1" t="s">
        <v>21724</v>
      </c>
      <c r="H777" s="1" t="s">
        <v>22487</v>
      </c>
      <c r="I777" s="1" t="s">
        <v>10539</v>
      </c>
      <c r="J777" s="1"/>
      <c r="K777" s="1" t="s">
        <v>22815</v>
      </c>
      <c r="L777" s="1" t="s">
        <v>775</v>
      </c>
      <c r="M777" s="1" t="s">
        <v>11941</v>
      </c>
      <c r="N777" s="1" t="s">
        <v>12838</v>
      </c>
      <c r="O777" s="1" t="s">
        <v>775</v>
      </c>
      <c r="P777" s="1" t="s">
        <v>22832</v>
      </c>
      <c r="Q777" s="1" t="s">
        <v>23034</v>
      </c>
      <c r="R777" s="1" t="s">
        <v>13574</v>
      </c>
      <c r="S777" s="1" t="s">
        <v>775</v>
      </c>
      <c r="T777" s="1"/>
      <c r="U777" s="1"/>
      <c r="V777" s="1" t="s">
        <v>13583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5803</v>
      </c>
      <c r="G778" s="1" t="s">
        <v>7388</v>
      </c>
      <c r="H778" s="1" t="s">
        <v>8979</v>
      </c>
      <c r="I778" s="1" t="s">
        <v>10540</v>
      </c>
      <c r="J778" s="1"/>
      <c r="K778" s="1" t="s">
        <v>22815</v>
      </c>
      <c r="L778" s="1" t="s">
        <v>776</v>
      </c>
      <c r="M778" s="1" t="s">
        <v>11942</v>
      </c>
      <c r="N778" s="1" t="s">
        <v>12838</v>
      </c>
      <c r="O778" s="1" t="s">
        <v>776</v>
      </c>
      <c r="P778" s="1" t="s">
        <v>22832</v>
      </c>
      <c r="Q778" s="1" t="s">
        <v>23035</v>
      </c>
      <c r="R778" s="1" t="s">
        <v>13574</v>
      </c>
      <c r="S778" s="1" t="s">
        <v>776</v>
      </c>
      <c r="T778" s="1"/>
      <c r="U778" s="1"/>
      <c r="V778" s="1" t="s">
        <v>13583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5804</v>
      </c>
      <c r="G779" s="1" t="s">
        <v>7389</v>
      </c>
      <c r="H779" s="1" t="s">
        <v>8944</v>
      </c>
      <c r="I779" s="1" t="s">
        <v>10541</v>
      </c>
      <c r="J779" s="1"/>
      <c r="K779" s="1" t="s">
        <v>22815</v>
      </c>
      <c r="L779" s="1" t="s">
        <v>777</v>
      </c>
      <c r="M779" s="1" t="s">
        <v>11943</v>
      </c>
      <c r="N779" s="1" t="s">
        <v>12838</v>
      </c>
      <c r="O779" s="1" t="s">
        <v>777</v>
      </c>
      <c r="P779" s="1" t="s">
        <v>22832</v>
      </c>
      <c r="Q779" s="1" t="s">
        <v>23036</v>
      </c>
      <c r="R779" s="1" t="s">
        <v>13574</v>
      </c>
      <c r="S779" s="1" t="s">
        <v>777</v>
      </c>
      <c r="T779" s="1"/>
      <c r="U779" s="1"/>
      <c r="V779" s="1" t="s">
        <v>13583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20188</v>
      </c>
      <c r="F780" s="1" t="s">
        <v>20965</v>
      </c>
      <c r="G780" s="1" t="s">
        <v>21725</v>
      </c>
      <c r="H780" s="1" t="s">
        <v>22488</v>
      </c>
      <c r="I780" s="1" t="s">
        <v>10542</v>
      </c>
      <c r="J780" s="1"/>
      <c r="K780" s="1" t="s">
        <v>22815</v>
      </c>
      <c r="L780" s="1" t="s">
        <v>778</v>
      </c>
      <c r="M780" s="1" t="s">
        <v>11944</v>
      </c>
      <c r="N780" s="1" t="s">
        <v>12838</v>
      </c>
      <c r="O780" s="1" t="s">
        <v>778</v>
      </c>
      <c r="P780" s="1" t="s">
        <v>22832</v>
      </c>
      <c r="Q780" s="1" t="s">
        <v>23037</v>
      </c>
      <c r="R780" s="1" t="s">
        <v>13574</v>
      </c>
      <c r="S780" s="1" t="s">
        <v>778</v>
      </c>
      <c r="T780" s="1"/>
      <c r="U780" s="1"/>
      <c r="V780" s="1" t="s">
        <v>13583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20189</v>
      </c>
      <c r="F781" s="1" t="s">
        <v>20966</v>
      </c>
      <c r="G781" s="1" t="s">
        <v>21726</v>
      </c>
      <c r="H781" s="1" t="s">
        <v>22489</v>
      </c>
      <c r="I781" s="1" t="s">
        <v>10543</v>
      </c>
      <c r="J781" s="1"/>
      <c r="K781" s="1" t="s">
        <v>22815</v>
      </c>
      <c r="L781" s="1" t="s">
        <v>779</v>
      </c>
      <c r="M781" s="1" t="s">
        <v>11945</v>
      </c>
      <c r="N781" s="1" t="s">
        <v>12838</v>
      </c>
      <c r="O781" s="1" t="s">
        <v>779</v>
      </c>
      <c r="P781" s="1" t="s">
        <v>22832</v>
      </c>
      <c r="Q781" s="1" t="s">
        <v>23038</v>
      </c>
      <c r="R781" s="1" t="s">
        <v>13574</v>
      </c>
      <c r="S781" s="1" t="s">
        <v>779</v>
      </c>
      <c r="T781" s="1"/>
      <c r="U781" s="1"/>
      <c r="V781" s="1" t="s">
        <v>13583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20190</v>
      </c>
      <c r="F782" s="1" t="s">
        <v>20967</v>
      </c>
      <c r="G782" s="1" t="s">
        <v>21727</v>
      </c>
      <c r="H782" s="1" t="s">
        <v>22490</v>
      </c>
      <c r="I782" s="1" t="s">
        <v>10544</v>
      </c>
      <c r="J782" s="1"/>
      <c r="K782" s="1" t="s">
        <v>22815</v>
      </c>
      <c r="L782" s="1" t="s">
        <v>780</v>
      </c>
      <c r="M782" s="1" t="s">
        <v>11946</v>
      </c>
      <c r="N782" s="1" t="s">
        <v>12838</v>
      </c>
      <c r="O782" s="1" t="s">
        <v>780</v>
      </c>
      <c r="P782" s="1" t="s">
        <v>22832</v>
      </c>
      <c r="Q782" s="1" t="s">
        <v>23039</v>
      </c>
      <c r="R782" s="1" t="s">
        <v>13574</v>
      </c>
      <c r="S782" s="1" t="s">
        <v>780</v>
      </c>
      <c r="T782" s="1"/>
      <c r="U782" s="1"/>
      <c r="V782" s="1" t="s">
        <v>13583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20191</v>
      </c>
      <c r="F783" s="1" t="s">
        <v>20968</v>
      </c>
      <c r="G783" s="1" t="s">
        <v>21728</v>
      </c>
      <c r="H783" s="1" t="s">
        <v>22491</v>
      </c>
      <c r="I783" s="1" t="s">
        <v>10545</v>
      </c>
      <c r="J783" s="1"/>
      <c r="K783" s="1" t="s">
        <v>22815</v>
      </c>
      <c r="L783" s="1" t="s">
        <v>781</v>
      </c>
      <c r="M783" s="1" t="s">
        <v>11947</v>
      </c>
      <c r="N783" s="1" t="s">
        <v>12838</v>
      </c>
      <c r="O783" s="1" t="s">
        <v>781</v>
      </c>
      <c r="P783" s="1" t="s">
        <v>22832</v>
      </c>
      <c r="Q783" s="1" t="s">
        <v>23040</v>
      </c>
      <c r="R783" s="1" t="s">
        <v>13574</v>
      </c>
      <c r="S783" s="1" t="s">
        <v>781</v>
      </c>
      <c r="T783" s="1"/>
      <c r="U783" s="1"/>
      <c r="V783" s="1" t="s">
        <v>13583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20192</v>
      </c>
      <c r="F784" s="1" t="s">
        <v>20969</v>
      </c>
      <c r="G784" s="1" t="s">
        <v>21729</v>
      </c>
      <c r="H784" s="1" t="s">
        <v>22492</v>
      </c>
      <c r="I784" s="1" t="s">
        <v>10546</v>
      </c>
      <c r="J784" s="1"/>
      <c r="K784" s="1" t="s">
        <v>22815</v>
      </c>
      <c r="L784" s="1" t="s">
        <v>782</v>
      </c>
      <c r="M784" s="1" t="s">
        <v>11948</v>
      </c>
      <c r="N784" s="1" t="s">
        <v>12838</v>
      </c>
      <c r="O784" s="1" t="s">
        <v>782</v>
      </c>
      <c r="P784" s="1" t="s">
        <v>22832</v>
      </c>
      <c r="Q784" s="1" t="s">
        <v>23041</v>
      </c>
      <c r="R784" s="1" t="s">
        <v>13574</v>
      </c>
      <c r="S784" s="1" t="s">
        <v>782</v>
      </c>
      <c r="T784" s="1"/>
      <c r="U784" s="1"/>
      <c r="V784" s="1" t="s">
        <v>13583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20193</v>
      </c>
      <c r="F785" s="1" t="s">
        <v>20970</v>
      </c>
      <c r="G785" s="1" t="s">
        <v>21730</v>
      </c>
      <c r="H785" s="1" t="s">
        <v>22493</v>
      </c>
      <c r="I785" s="1" t="s">
        <v>10547</v>
      </c>
      <c r="J785" s="1"/>
      <c r="K785" s="1" t="s">
        <v>22815</v>
      </c>
      <c r="L785" s="1" t="s">
        <v>783</v>
      </c>
      <c r="M785" s="1" t="s">
        <v>11949</v>
      </c>
      <c r="N785" s="1" t="s">
        <v>12838</v>
      </c>
      <c r="O785" s="1" t="s">
        <v>783</v>
      </c>
      <c r="P785" s="1" t="s">
        <v>22832</v>
      </c>
      <c r="Q785" s="1" t="s">
        <v>23042</v>
      </c>
      <c r="R785" s="1" t="s">
        <v>13574</v>
      </c>
      <c r="S785" s="1" t="s">
        <v>783</v>
      </c>
      <c r="T785" s="1"/>
      <c r="U785" s="1"/>
      <c r="V785" s="1" t="s">
        <v>13583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20194</v>
      </c>
      <c r="F786" s="1" t="s">
        <v>20971</v>
      </c>
      <c r="G786" s="1" t="s">
        <v>21731</v>
      </c>
      <c r="H786" s="1" t="s">
        <v>22494</v>
      </c>
      <c r="I786" s="1" t="s">
        <v>10548</v>
      </c>
      <c r="J786" s="1"/>
      <c r="K786" s="1" t="s">
        <v>22815</v>
      </c>
      <c r="L786" s="1" t="s">
        <v>784</v>
      </c>
      <c r="M786" s="1" t="s">
        <v>11950</v>
      </c>
      <c r="N786" s="1" t="s">
        <v>12838</v>
      </c>
      <c r="O786" s="1" t="s">
        <v>784</v>
      </c>
      <c r="P786" s="1" t="s">
        <v>22832</v>
      </c>
      <c r="Q786" s="1" t="s">
        <v>23043</v>
      </c>
      <c r="R786" s="1" t="s">
        <v>13574</v>
      </c>
      <c r="S786" s="1" t="s">
        <v>784</v>
      </c>
      <c r="T786" s="1"/>
      <c r="U786" s="1"/>
      <c r="V786" s="1" t="s">
        <v>13583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5812</v>
      </c>
      <c r="G787" s="1" t="s">
        <v>7397</v>
      </c>
      <c r="H787" s="1" t="s">
        <v>8987</v>
      </c>
      <c r="I787" s="1" t="s">
        <v>10549</v>
      </c>
      <c r="J787" s="1"/>
      <c r="K787" s="1" t="s">
        <v>22815</v>
      </c>
      <c r="L787" s="1" t="s">
        <v>785</v>
      </c>
      <c r="M787" s="1" t="s">
        <v>11951</v>
      </c>
      <c r="N787" s="1" t="s">
        <v>12838</v>
      </c>
      <c r="O787" s="1" t="s">
        <v>785</v>
      </c>
      <c r="P787" s="1" t="s">
        <v>22832</v>
      </c>
      <c r="Q787" s="1" t="s">
        <v>23044</v>
      </c>
      <c r="R787" s="1" t="s">
        <v>13574</v>
      </c>
      <c r="S787" s="1" t="s">
        <v>785</v>
      </c>
      <c r="T787" s="1"/>
      <c r="U787" s="1"/>
      <c r="V787" s="1" t="s">
        <v>13583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20195</v>
      </c>
      <c r="F788" s="1" t="s">
        <v>20972</v>
      </c>
      <c r="G788" s="1" t="s">
        <v>20195</v>
      </c>
      <c r="H788" s="1" t="s">
        <v>22495</v>
      </c>
      <c r="I788" s="1" t="s">
        <v>10267</v>
      </c>
      <c r="J788" s="1"/>
      <c r="K788" s="1" t="s">
        <v>22815</v>
      </c>
      <c r="L788" s="1" t="s">
        <v>786</v>
      </c>
      <c r="M788" s="1" t="s">
        <v>11952</v>
      </c>
      <c r="N788" s="1" t="s">
        <v>12838</v>
      </c>
      <c r="O788" s="1" t="s">
        <v>786</v>
      </c>
      <c r="P788" s="1" t="s">
        <v>22832</v>
      </c>
      <c r="Q788" s="1" t="s">
        <v>23045</v>
      </c>
      <c r="R788" s="1" t="s">
        <v>13574</v>
      </c>
      <c r="S788" s="1" t="s">
        <v>786</v>
      </c>
      <c r="T788" s="1"/>
      <c r="U788" s="1"/>
      <c r="V788" s="1" t="s">
        <v>13583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20196</v>
      </c>
      <c r="F789" s="1" t="s">
        <v>20973</v>
      </c>
      <c r="G789" s="1" t="s">
        <v>21732</v>
      </c>
      <c r="H789" s="1" t="s">
        <v>22496</v>
      </c>
      <c r="I789" s="1" t="s">
        <v>10550</v>
      </c>
      <c r="J789" s="1"/>
      <c r="K789" s="1" t="s">
        <v>22815</v>
      </c>
      <c r="L789" s="1" t="s">
        <v>787</v>
      </c>
      <c r="M789" s="1" t="s">
        <v>11953</v>
      </c>
      <c r="N789" s="1" t="s">
        <v>12838</v>
      </c>
      <c r="O789" s="1" t="s">
        <v>787</v>
      </c>
      <c r="P789" s="1" t="s">
        <v>22832</v>
      </c>
      <c r="Q789" s="1" t="s">
        <v>23046</v>
      </c>
      <c r="R789" s="1" t="s">
        <v>13574</v>
      </c>
      <c r="S789" s="1" t="s">
        <v>787</v>
      </c>
      <c r="T789" s="1"/>
      <c r="U789" s="1"/>
      <c r="V789" s="1" t="s">
        <v>13583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5815</v>
      </c>
      <c r="G790" s="1" t="s">
        <v>7399</v>
      </c>
      <c r="H790" s="1" t="s">
        <v>8990</v>
      </c>
      <c r="I790" s="1" t="s">
        <v>10384</v>
      </c>
      <c r="J790" s="1"/>
      <c r="K790" s="1" t="s">
        <v>22815</v>
      </c>
      <c r="L790" s="1" t="s">
        <v>788</v>
      </c>
      <c r="M790" s="1" t="s">
        <v>11954</v>
      </c>
      <c r="N790" s="1" t="s">
        <v>12838</v>
      </c>
      <c r="O790" s="1" t="s">
        <v>788</v>
      </c>
      <c r="P790" s="1" t="s">
        <v>22832</v>
      </c>
      <c r="Q790" s="1" t="s">
        <v>23047</v>
      </c>
      <c r="R790" s="1" t="s">
        <v>13574</v>
      </c>
      <c r="S790" s="1" t="s">
        <v>788</v>
      </c>
      <c r="T790" s="1"/>
      <c r="U790" s="1"/>
      <c r="V790" s="1" t="s">
        <v>13583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20197</v>
      </c>
      <c r="F791" s="1" t="s">
        <v>20974</v>
      </c>
      <c r="G791" s="1" t="s">
        <v>21733</v>
      </c>
      <c r="H791" s="1" t="s">
        <v>22497</v>
      </c>
      <c r="I791" s="1" t="s">
        <v>10491</v>
      </c>
      <c r="J791" s="1"/>
      <c r="K791" s="1" t="s">
        <v>22815</v>
      </c>
      <c r="L791" s="1" t="s">
        <v>789</v>
      </c>
      <c r="M791" s="1" t="s">
        <v>11955</v>
      </c>
      <c r="N791" s="1" t="s">
        <v>12838</v>
      </c>
      <c r="O791" s="1" t="s">
        <v>789</v>
      </c>
      <c r="P791" s="1" t="s">
        <v>22832</v>
      </c>
      <c r="Q791" s="1" t="s">
        <v>23048</v>
      </c>
      <c r="R791" s="1" t="s">
        <v>13574</v>
      </c>
      <c r="S791" s="1" t="s">
        <v>789</v>
      </c>
      <c r="T791" s="1"/>
      <c r="U791" s="1"/>
      <c r="V791" s="1" t="s">
        <v>13583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20198</v>
      </c>
      <c r="F792" s="1" t="s">
        <v>20975</v>
      </c>
      <c r="G792" s="1" t="s">
        <v>21734</v>
      </c>
      <c r="H792" s="1" t="s">
        <v>22498</v>
      </c>
      <c r="I792" s="1" t="s">
        <v>10551</v>
      </c>
      <c r="J792" s="1"/>
      <c r="K792" s="1" t="s">
        <v>22815</v>
      </c>
      <c r="L792" s="1" t="s">
        <v>790</v>
      </c>
      <c r="M792" s="1" t="s">
        <v>11956</v>
      </c>
      <c r="N792" s="1" t="s">
        <v>12838</v>
      </c>
      <c r="O792" s="1" t="s">
        <v>790</v>
      </c>
      <c r="P792" s="1" t="s">
        <v>22832</v>
      </c>
      <c r="Q792" s="1" t="s">
        <v>23049</v>
      </c>
      <c r="R792" s="1" t="s">
        <v>13574</v>
      </c>
      <c r="S792" s="1" t="s">
        <v>790</v>
      </c>
      <c r="T792" s="1"/>
      <c r="U792" s="1"/>
      <c r="V792" s="1" t="s">
        <v>13583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20199</v>
      </c>
      <c r="F793" s="1" t="s">
        <v>20976</v>
      </c>
      <c r="G793" s="1" t="s">
        <v>21735</v>
      </c>
      <c r="H793" s="1" t="s">
        <v>22499</v>
      </c>
      <c r="I793" s="1" t="s">
        <v>10036</v>
      </c>
      <c r="J793" s="1"/>
      <c r="K793" s="1" t="s">
        <v>22815</v>
      </c>
      <c r="L793" s="1" t="s">
        <v>791</v>
      </c>
      <c r="M793" s="1" t="s">
        <v>11957</v>
      </c>
      <c r="N793" s="1" t="s">
        <v>12838</v>
      </c>
      <c r="O793" s="1" t="s">
        <v>791</v>
      </c>
      <c r="P793" s="1" t="s">
        <v>22832</v>
      </c>
      <c r="Q793" s="1" t="s">
        <v>23050</v>
      </c>
      <c r="R793" s="1" t="s">
        <v>13574</v>
      </c>
      <c r="S793" s="1" t="s">
        <v>791</v>
      </c>
      <c r="T793" s="1"/>
      <c r="U793" s="1"/>
      <c r="V793" s="1" t="s">
        <v>13583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5819</v>
      </c>
      <c r="G794" s="1" t="s">
        <v>7403</v>
      </c>
      <c r="H794" s="1" t="s">
        <v>8994</v>
      </c>
      <c r="I794" s="1" t="s">
        <v>10552</v>
      </c>
      <c r="J794" s="1"/>
      <c r="K794" s="1" t="s">
        <v>22815</v>
      </c>
      <c r="L794" s="1" t="s">
        <v>792</v>
      </c>
      <c r="M794" s="1" t="s">
        <v>11958</v>
      </c>
      <c r="N794" s="1" t="s">
        <v>12838</v>
      </c>
      <c r="O794" s="1" t="s">
        <v>792</v>
      </c>
      <c r="P794" s="1" t="s">
        <v>22832</v>
      </c>
      <c r="Q794" s="1" t="s">
        <v>23051</v>
      </c>
      <c r="R794" s="1" t="s">
        <v>13574</v>
      </c>
      <c r="S794" s="1" t="s">
        <v>792</v>
      </c>
      <c r="T794" s="1"/>
      <c r="U794" s="1"/>
      <c r="V794" s="1" t="s">
        <v>13583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20200</v>
      </c>
      <c r="F795" s="1" t="s">
        <v>20977</v>
      </c>
      <c r="G795" s="1" t="s">
        <v>21736</v>
      </c>
      <c r="H795" s="1" t="s">
        <v>22500</v>
      </c>
      <c r="I795" s="1" t="s">
        <v>10553</v>
      </c>
      <c r="J795" s="1"/>
      <c r="K795" s="1" t="s">
        <v>22815</v>
      </c>
      <c r="L795" s="1" t="s">
        <v>793</v>
      </c>
      <c r="M795" s="1" t="s">
        <v>11959</v>
      </c>
      <c r="N795" s="1" t="s">
        <v>12838</v>
      </c>
      <c r="O795" s="1" t="s">
        <v>793</v>
      </c>
      <c r="P795" s="1" t="s">
        <v>22832</v>
      </c>
      <c r="Q795" s="1" t="s">
        <v>23052</v>
      </c>
      <c r="R795" s="1" t="s">
        <v>13574</v>
      </c>
      <c r="S795" s="1" t="s">
        <v>793</v>
      </c>
      <c r="T795" s="1"/>
      <c r="U795" s="1"/>
      <c r="V795" s="1" t="s">
        <v>13583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20201</v>
      </c>
      <c r="F796" s="1" t="s">
        <v>20978</v>
      </c>
      <c r="G796" s="1" t="s">
        <v>20201</v>
      </c>
      <c r="H796" s="1" t="s">
        <v>22501</v>
      </c>
      <c r="I796" s="1" t="s">
        <v>9909</v>
      </c>
      <c r="J796" s="1"/>
      <c r="K796" s="1" t="s">
        <v>22815</v>
      </c>
      <c r="L796" s="1" t="s">
        <v>794</v>
      </c>
      <c r="M796" s="1" t="s">
        <v>11960</v>
      </c>
      <c r="N796" s="1" t="s">
        <v>12838</v>
      </c>
      <c r="O796" s="1" t="s">
        <v>794</v>
      </c>
      <c r="P796" s="1" t="s">
        <v>22832</v>
      </c>
      <c r="Q796" s="1" t="s">
        <v>23053</v>
      </c>
      <c r="R796" s="1" t="s">
        <v>13574</v>
      </c>
      <c r="S796" s="1" t="s">
        <v>794</v>
      </c>
      <c r="T796" s="1"/>
      <c r="U796" s="1"/>
      <c r="V796" s="1" t="s">
        <v>13583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20202</v>
      </c>
      <c r="F797" s="1" t="s">
        <v>20979</v>
      </c>
      <c r="G797" s="1" t="s">
        <v>21737</v>
      </c>
      <c r="H797" s="1" t="s">
        <v>22502</v>
      </c>
      <c r="I797" s="1" t="s">
        <v>10203</v>
      </c>
      <c r="J797" s="1"/>
      <c r="K797" s="1" t="s">
        <v>22815</v>
      </c>
      <c r="L797" s="1" t="s">
        <v>795</v>
      </c>
      <c r="M797" s="1" t="s">
        <v>11961</v>
      </c>
      <c r="N797" s="1" t="s">
        <v>12838</v>
      </c>
      <c r="O797" s="1" t="s">
        <v>795</v>
      </c>
      <c r="P797" s="1" t="s">
        <v>22832</v>
      </c>
      <c r="Q797" s="1" t="s">
        <v>23054</v>
      </c>
      <c r="R797" s="1" t="s">
        <v>13574</v>
      </c>
      <c r="S797" s="1" t="s">
        <v>795</v>
      </c>
      <c r="T797" s="1"/>
      <c r="U797" s="1"/>
      <c r="V797" s="1" t="s">
        <v>13583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20203</v>
      </c>
      <c r="F798" s="1" t="s">
        <v>20980</v>
      </c>
      <c r="G798" s="1" t="s">
        <v>21738</v>
      </c>
      <c r="H798" s="1" t="s">
        <v>22503</v>
      </c>
      <c r="I798" s="1" t="s">
        <v>10554</v>
      </c>
      <c r="J798" s="1"/>
      <c r="K798" s="1" t="s">
        <v>22815</v>
      </c>
      <c r="L798" s="1" t="s">
        <v>796</v>
      </c>
      <c r="M798" s="1" t="s">
        <v>11962</v>
      </c>
      <c r="N798" s="1" t="s">
        <v>12838</v>
      </c>
      <c r="O798" s="1" t="s">
        <v>796</v>
      </c>
      <c r="P798" s="1" t="s">
        <v>22832</v>
      </c>
      <c r="Q798" s="1" t="s">
        <v>23055</v>
      </c>
      <c r="R798" s="1" t="s">
        <v>13574</v>
      </c>
      <c r="S798" s="1" t="s">
        <v>796</v>
      </c>
      <c r="T798" s="1"/>
      <c r="U798" s="1"/>
      <c r="V798" s="1" t="s">
        <v>13583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5824</v>
      </c>
      <c r="G799" s="1" t="s">
        <v>7407</v>
      </c>
      <c r="H799" s="1" t="s">
        <v>8999</v>
      </c>
      <c r="I799" s="1" t="s">
        <v>10555</v>
      </c>
      <c r="J799" s="1"/>
      <c r="K799" s="1" t="s">
        <v>22815</v>
      </c>
      <c r="L799" s="1" t="s">
        <v>797</v>
      </c>
      <c r="M799" s="1" t="s">
        <v>11963</v>
      </c>
      <c r="N799" s="1" t="s">
        <v>12838</v>
      </c>
      <c r="O799" s="1" t="s">
        <v>797</v>
      </c>
      <c r="P799" s="1" t="s">
        <v>22832</v>
      </c>
      <c r="Q799" s="1" t="s">
        <v>23056</v>
      </c>
      <c r="R799" s="1" t="s">
        <v>13574</v>
      </c>
      <c r="S799" s="1" t="s">
        <v>797</v>
      </c>
      <c r="T799" s="1"/>
      <c r="U799" s="1"/>
      <c r="V799" s="1" t="s">
        <v>13583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5825</v>
      </c>
      <c r="G800" s="1" t="s">
        <v>7408</v>
      </c>
      <c r="H800" s="1" t="s">
        <v>9000</v>
      </c>
      <c r="I800" s="1" t="s">
        <v>10556</v>
      </c>
      <c r="J800" s="1"/>
      <c r="K800" s="1" t="s">
        <v>22815</v>
      </c>
      <c r="L800" s="1" t="s">
        <v>798</v>
      </c>
      <c r="M800" s="1" t="s">
        <v>11964</v>
      </c>
      <c r="N800" s="1" t="s">
        <v>12838</v>
      </c>
      <c r="O800" s="1" t="s">
        <v>798</v>
      </c>
      <c r="P800" s="1" t="s">
        <v>22832</v>
      </c>
      <c r="Q800" s="1" t="s">
        <v>23057</v>
      </c>
      <c r="R800" s="1" t="s">
        <v>13574</v>
      </c>
      <c r="S800" s="1" t="s">
        <v>798</v>
      </c>
      <c r="T800" s="1"/>
      <c r="U800" s="1"/>
      <c r="V800" s="1" t="s">
        <v>13583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20204</v>
      </c>
      <c r="F801" s="1" t="s">
        <v>20981</v>
      </c>
      <c r="G801" s="1" t="s">
        <v>21739</v>
      </c>
      <c r="H801" s="1" t="s">
        <v>22504</v>
      </c>
      <c r="I801" s="1" t="s">
        <v>10557</v>
      </c>
      <c r="J801" s="1"/>
      <c r="K801" s="1" t="s">
        <v>22815</v>
      </c>
      <c r="L801" s="1" t="s">
        <v>799</v>
      </c>
      <c r="M801" s="1" t="s">
        <v>11965</v>
      </c>
      <c r="N801" s="1" t="s">
        <v>12838</v>
      </c>
      <c r="O801" s="1" t="s">
        <v>799</v>
      </c>
      <c r="P801" s="1" t="s">
        <v>22832</v>
      </c>
      <c r="Q801" s="1" t="s">
        <v>23058</v>
      </c>
      <c r="R801" s="1" t="s">
        <v>13574</v>
      </c>
      <c r="S801" s="1" t="s">
        <v>799</v>
      </c>
      <c r="T801" s="1"/>
      <c r="U801" s="1"/>
      <c r="V801" s="1" t="s">
        <v>13583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5827</v>
      </c>
      <c r="G802" s="1" t="s">
        <v>7410</v>
      </c>
      <c r="H802" s="1" t="s">
        <v>9002</v>
      </c>
      <c r="I802" s="1" t="s">
        <v>10558</v>
      </c>
      <c r="J802" s="1"/>
      <c r="K802" s="1" t="s">
        <v>22815</v>
      </c>
      <c r="L802" s="1" t="s">
        <v>800</v>
      </c>
      <c r="M802" s="1" t="s">
        <v>11966</v>
      </c>
      <c r="N802" s="1" t="s">
        <v>12838</v>
      </c>
      <c r="O802" s="1" t="s">
        <v>800</v>
      </c>
      <c r="P802" s="1" t="s">
        <v>22832</v>
      </c>
      <c r="Q802" s="1" t="s">
        <v>23059</v>
      </c>
      <c r="R802" s="1" t="s">
        <v>13574</v>
      </c>
      <c r="S802" s="1" t="s">
        <v>800</v>
      </c>
      <c r="T802" s="1"/>
      <c r="U802" s="1"/>
      <c r="V802" s="1" t="s">
        <v>13583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20205</v>
      </c>
      <c r="F803" s="1" t="s">
        <v>20982</v>
      </c>
      <c r="G803" s="1" t="s">
        <v>21740</v>
      </c>
      <c r="H803" s="1" t="s">
        <v>22505</v>
      </c>
      <c r="I803" s="1" t="s">
        <v>10559</v>
      </c>
      <c r="J803" s="1"/>
      <c r="K803" s="1" t="s">
        <v>22815</v>
      </c>
      <c r="L803" s="1" t="s">
        <v>801</v>
      </c>
      <c r="M803" s="1" t="s">
        <v>11967</v>
      </c>
      <c r="N803" s="1" t="s">
        <v>12838</v>
      </c>
      <c r="O803" s="1" t="s">
        <v>801</v>
      </c>
      <c r="P803" s="1" t="s">
        <v>22832</v>
      </c>
      <c r="Q803" s="1" t="s">
        <v>23060</v>
      </c>
      <c r="R803" s="1" t="s">
        <v>13574</v>
      </c>
      <c r="S803" s="1" t="s">
        <v>801</v>
      </c>
      <c r="T803" s="1"/>
      <c r="U803" s="1"/>
      <c r="V803" s="1" t="s">
        <v>13583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20206</v>
      </c>
      <c r="F804" s="1" t="s">
        <v>20983</v>
      </c>
      <c r="G804" s="1" t="s">
        <v>21741</v>
      </c>
      <c r="H804" s="1" t="s">
        <v>22506</v>
      </c>
      <c r="I804" s="1" t="s">
        <v>9952</v>
      </c>
      <c r="J804" s="1"/>
      <c r="K804" s="1" t="s">
        <v>22815</v>
      </c>
      <c r="L804" s="1" t="s">
        <v>802</v>
      </c>
      <c r="M804" s="1" t="s">
        <v>11968</v>
      </c>
      <c r="N804" s="1" t="s">
        <v>12838</v>
      </c>
      <c r="O804" s="1" t="s">
        <v>802</v>
      </c>
      <c r="P804" s="1" t="s">
        <v>22832</v>
      </c>
      <c r="Q804" s="1" t="s">
        <v>23061</v>
      </c>
      <c r="R804" s="1" t="s">
        <v>13574</v>
      </c>
      <c r="S804" s="1" t="s">
        <v>802</v>
      </c>
      <c r="T804" s="1"/>
      <c r="U804" s="1"/>
      <c r="V804" s="1" t="s">
        <v>13583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14216</v>
      </c>
      <c r="F805" s="1" t="s">
        <v>15289</v>
      </c>
      <c r="G805" s="1" t="s">
        <v>16328</v>
      </c>
      <c r="H805" s="1" t="s">
        <v>17372</v>
      </c>
      <c r="I805" s="1" t="s">
        <v>10560</v>
      </c>
      <c r="J805" s="1"/>
      <c r="K805" s="1" t="s">
        <v>22815</v>
      </c>
      <c r="L805" s="1" t="s">
        <v>803</v>
      </c>
      <c r="M805" s="1" t="s">
        <v>11969</v>
      </c>
      <c r="N805" s="1" t="s">
        <v>12838</v>
      </c>
      <c r="O805" s="1" t="s">
        <v>803</v>
      </c>
      <c r="P805" s="1" t="s">
        <v>22832</v>
      </c>
      <c r="Q805" s="1" t="s">
        <v>23062</v>
      </c>
      <c r="R805" s="1" t="s">
        <v>13574</v>
      </c>
      <c r="S805" s="1" t="s">
        <v>803</v>
      </c>
      <c r="T805" s="1"/>
      <c r="U805" s="1"/>
      <c r="V805" s="1" t="s">
        <v>13583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20207</v>
      </c>
      <c r="F806" s="1" t="s">
        <v>20984</v>
      </c>
      <c r="G806" s="1" t="s">
        <v>20207</v>
      </c>
      <c r="H806" s="1" t="s">
        <v>22507</v>
      </c>
      <c r="I806" s="1" t="s">
        <v>10561</v>
      </c>
      <c r="J806" s="1"/>
      <c r="K806" s="1" t="s">
        <v>22815</v>
      </c>
      <c r="L806" s="1" t="s">
        <v>804</v>
      </c>
      <c r="M806" s="1" t="s">
        <v>11970</v>
      </c>
      <c r="N806" s="1" t="s">
        <v>12838</v>
      </c>
      <c r="O806" s="1" t="s">
        <v>804</v>
      </c>
      <c r="P806" s="1" t="s">
        <v>22832</v>
      </c>
      <c r="Q806" s="1" t="s">
        <v>23063</v>
      </c>
      <c r="R806" s="1" t="s">
        <v>13574</v>
      </c>
      <c r="S806" s="1" t="s">
        <v>804</v>
      </c>
      <c r="T806" s="1"/>
      <c r="U806" s="1"/>
      <c r="V806" s="1" t="s">
        <v>13583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20208</v>
      </c>
      <c r="F807" s="1" t="s">
        <v>20985</v>
      </c>
      <c r="G807" s="1" t="s">
        <v>21742</v>
      </c>
      <c r="H807" s="1" t="s">
        <v>22508</v>
      </c>
      <c r="I807" s="1" t="s">
        <v>10562</v>
      </c>
      <c r="J807" s="1"/>
      <c r="K807" s="1" t="s">
        <v>22815</v>
      </c>
      <c r="L807" s="1" t="s">
        <v>805</v>
      </c>
      <c r="M807" s="1" t="s">
        <v>11971</v>
      </c>
      <c r="N807" s="1" t="s">
        <v>12838</v>
      </c>
      <c r="O807" s="1" t="s">
        <v>805</v>
      </c>
      <c r="P807" s="1" t="s">
        <v>22832</v>
      </c>
      <c r="Q807" s="1" t="s">
        <v>23064</v>
      </c>
      <c r="R807" s="1" t="s">
        <v>13574</v>
      </c>
      <c r="S807" s="1" t="s">
        <v>805</v>
      </c>
      <c r="T807" s="1"/>
      <c r="U807" s="1"/>
      <c r="V807" s="1" t="s">
        <v>13583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20209</v>
      </c>
      <c r="F808" s="1" t="s">
        <v>20986</v>
      </c>
      <c r="G808" s="1" t="s">
        <v>21743</v>
      </c>
      <c r="H808" s="1" t="s">
        <v>22509</v>
      </c>
      <c r="I808" s="1" t="s">
        <v>10563</v>
      </c>
      <c r="J808" s="1"/>
      <c r="K808" s="1" t="s">
        <v>22815</v>
      </c>
      <c r="L808" s="1" t="s">
        <v>806</v>
      </c>
      <c r="M808" s="1" t="s">
        <v>11972</v>
      </c>
      <c r="N808" s="1" t="s">
        <v>12838</v>
      </c>
      <c r="O808" s="1" t="s">
        <v>806</v>
      </c>
      <c r="P808" s="1" t="s">
        <v>22832</v>
      </c>
      <c r="Q808" s="1" t="s">
        <v>23065</v>
      </c>
      <c r="R808" s="1" t="s">
        <v>13574</v>
      </c>
      <c r="S808" s="1" t="s">
        <v>806</v>
      </c>
      <c r="T808" s="1"/>
      <c r="U808" s="1"/>
      <c r="V808" s="1" t="s">
        <v>13583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20210</v>
      </c>
      <c r="F809" s="1" t="s">
        <v>20987</v>
      </c>
      <c r="G809" s="1" t="s">
        <v>21744</v>
      </c>
      <c r="H809" s="1" t="s">
        <v>22510</v>
      </c>
      <c r="I809" s="1" t="s">
        <v>10564</v>
      </c>
      <c r="J809" s="1"/>
      <c r="K809" s="1" t="s">
        <v>22815</v>
      </c>
      <c r="L809" s="1" t="s">
        <v>807</v>
      </c>
      <c r="M809" s="1" t="s">
        <v>11973</v>
      </c>
      <c r="N809" s="1" t="s">
        <v>12838</v>
      </c>
      <c r="O809" s="1" t="s">
        <v>807</v>
      </c>
      <c r="P809" s="1" t="s">
        <v>22832</v>
      </c>
      <c r="Q809" s="1" t="s">
        <v>23066</v>
      </c>
      <c r="R809" s="1" t="s">
        <v>13574</v>
      </c>
      <c r="S809" s="1" t="s">
        <v>807</v>
      </c>
      <c r="T809" s="1"/>
      <c r="U809" s="1"/>
      <c r="V809" s="1" t="s">
        <v>13583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5835</v>
      </c>
      <c r="G810" s="1" t="s">
        <v>7417</v>
      </c>
      <c r="H810" s="1" t="s">
        <v>9010</v>
      </c>
      <c r="I810" s="1" t="s">
        <v>9894</v>
      </c>
      <c r="J810" s="1"/>
      <c r="K810" s="1" t="s">
        <v>22815</v>
      </c>
      <c r="L810" s="1" t="s">
        <v>808</v>
      </c>
      <c r="M810" s="1" t="s">
        <v>11974</v>
      </c>
      <c r="N810" s="1" t="s">
        <v>12838</v>
      </c>
      <c r="O810" s="1" t="s">
        <v>808</v>
      </c>
      <c r="P810" s="1" t="s">
        <v>22832</v>
      </c>
      <c r="Q810" s="1" t="s">
        <v>23067</v>
      </c>
      <c r="R810" s="1" t="s">
        <v>13574</v>
      </c>
      <c r="S810" s="1" t="s">
        <v>808</v>
      </c>
      <c r="T810" s="1"/>
      <c r="U810" s="1"/>
      <c r="V810" s="1" t="s">
        <v>13583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14221</v>
      </c>
      <c r="F811" s="1" t="s">
        <v>15294</v>
      </c>
      <c r="G811" s="1" t="s">
        <v>14221</v>
      </c>
      <c r="H811" s="1" t="s">
        <v>17377</v>
      </c>
      <c r="I811" s="1" t="s">
        <v>10565</v>
      </c>
      <c r="J811" s="1"/>
      <c r="K811" s="1" t="s">
        <v>22815</v>
      </c>
      <c r="L811" s="1" t="s">
        <v>809</v>
      </c>
      <c r="M811" s="1" t="s">
        <v>11975</v>
      </c>
      <c r="N811" s="1" t="s">
        <v>12838</v>
      </c>
      <c r="O811" s="1" t="s">
        <v>809</v>
      </c>
      <c r="P811" s="1" t="s">
        <v>22832</v>
      </c>
      <c r="Q811" s="1" t="s">
        <v>23068</v>
      </c>
      <c r="R811" s="1" t="s">
        <v>13574</v>
      </c>
      <c r="S811" s="1" t="s">
        <v>809</v>
      </c>
      <c r="T811" s="1"/>
      <c r="U811" s="1"/>
      <c r="V811" s="1" t="s">
        <v>13583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20211</v>
      </c>
      <c r="F812" s="1" t="s">
        <v>20988</v>
      </c>
      <c r="G812" s="1" t="s">
        <v>21745</v>
      </c>
      <c r="H812" s="1" t="s">
        <v>22511</v>
      </c>
      <c r="I812" s="1" t="s">
        <v>9990</v>
      </c>
      <c r="J812" s="1"/>
      <c r="K812" s="1" t="s">
        <v>22815</v>
      </c>
      <c r="L812" s="1" t="s">
        <v>810</v>
      </c>
      <c r="M812" s="1" t="s">
        <v>11976</v>
      </c>
      <c r="N812" s="1" t="s">
        <v>12838</v>
      </c>
      <c r="O812" s="1" t="s">
        <v>810</v>
      </c>
      <c r="P812" s="1" t="s">
        <v>22832</v>
      </c>
      <c r="Q812" s="1" t="s">
        <v>23069</v>
      </c>
      <c r="R812" s="1" t="s">
        <v>13574</v>
      </c>
      <c r="S812" s="1" t="s">
        <v>810</v>
      </c>
      <c r="T812" s="1"/>
      <c r="U812" s="1"/>
      <c r="V812" s="1" t="s">
        <v>13583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20212</v>
      </c>
      <c r="F813" s="1" t="s">
        <v>20989</v>
      </c>
      <c r="G813" s="1" t="s">
        <v>21746</v>
      </c>
      <c r="H813" s="1" t="s">
        <v>22512</v>
      </c>
      <c r="I813" s="1" t="s">
        <v>10566</v>
      </c>
      <c r="J813" s="1"/>
      <c r="K813" s="1" t="s">
        <v>22815</v>
      </c>
      <c r="L813" s="1" t="s">
        <v>811</v>
      </c>
      <c r="M813" s="1" t="s">
        <v>11977</v>
      </c>
      <c r="N813" s="1" t="s">
        <v>12838</v>
      </c>
      <c r="O813" s="1" t="s">
        <v>811</v>
      </c>
      <c r="P813" s="1" t="s">
        <v>22832</v>
      </c>
      <c r="Q813" s="1" t="s">
        <v>23070</v>
      </c>
      <c r="R813" s="1" t="s">
        <v>13574</v>
      </c>
      <c r="S813" s="1" t="s">
        <v>811</v>
      </c>
      <c r="T813" s="1"/>
      <c r="U813" s="1"/>
      <c r="V813" s="1" t="s">
        <v>13583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5839</v>
      </c>
      <c r="G814" s="1" t="s">
        <v>7420</v>
      </c>
      <c r="H814" s="1" t="s">
        <v>9014</v>
      </c>
      <c r="I814" s="1" t="s">
        <v>10567</v>
      </c>
      <c r="J814" s="1"/>
      <c r="K814" s="1" t="s">
        <v>22815</v>
      </c>
      <c r="L814" s="1" t="s">
        <v>812</v>
      </c>
      <c r="M814" s="1" t="s">
        <v>11978</v>
      </c>
      <c r="N814" s="1" t="s">
        <v>12838</v>
      </c>
      <c r="O814" s="1" t="s">
        <v>812</v>
      </c>
      <c r="P814" s="1" t="s">
        <v>22832</v>
      </c>
      <c r="Q814" s="1" t="s">
        <v>23071</v>
      </c>
      <c r="R814" s="1" t="s">
        <v>13574</v>
      </c>
      <c r="S814" s="1" t="s">
        <v>812</v>
      </c>
      <c r="T814" s="1"/>
      <c r="U814" s="1"/>
      <c r="V814" s="1" t="s">
        <v>13583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20213</v>
      </c>
      <c r="F815" s="1" t="s">
        <v>20990</v>
      </c>
      <c r="G815" s="1" t="s">
        <v>21747</v>
      </c>
      <c r="H815" s="1" t="s">
        <v>22513</v>
      </c>
      <c r="I815" s="1" t="s">
        <v>10568</v>
      </c>
      <c r="J815" s="1"/>
      <c r="K815" s="1" t="s">
        <v>22815</v>
      </c>
      <c r="L815" s="1" t="s">
        <v>813</v>
      </c>
      <c r="M815" s="1" t="s">
        <v>11979</v>
      </c>
      <c r="N815" s="1" t="s">
        <v>12838</v>
      </c>
      <c r="O815" s="1" t="s">
        <v>813</v>
      </c>
      <c r="P815" s="1" t="s">
        <v>22832</v>
      </c>
      <c r="Q815" s="1" t="s">
        <v>23072</v>
      </c>
      <c r="R815" s="1" t="s">
        <v>13574</v>
      </c>
      <c r="S815" s="1" t="s">
        <v>813</v>
      </c>
      <c r="T815" s="1"/>
      <c r="U815" s="1"/>
      <c r="V815" s="1" t="s">
        <v>13583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20214</v>
      </c>
      <c r="F816" s="1" t="s">
        <v>20991</v>
      </c>
      <c r="G816" s="1" t="s">
        <v>21748</v>
      </c>
      <c r="H816" s="1" t="s">
        <v>22514</v>
      </c>
      <c r="I816" s="1" t="s">
        <v>10495</v>
      </c>
      <c r="J816" s="1"/>
      <c r="K816" s="1" t="s">
        <v>22815</v>
      </c>
      <c r="L816" s="1" t="s">
        <v>814</v>
      </c>
      <c r="M816" s="1" t="s">
        <v>11980</v>
      </c>
      <c r="N816" s="1" t="s">
        <v>12838</v>
      </c>
      <c r="O816" s="1" t="s">
        <v>814</v>
      </c>
      <c r="P816" s="1" t="s">
        <v>22832</v>
      </c>
      <c r="Q816" s="1" t="s">
        <v>23073</v>
      </c>
      <c r="R816" s="1" t="s">
        <v>13574</v>
      </c>
      <c r="S816" s="1" t="s">
        <v>814</v>
      </c>
      <c r="T816" s="1"/>
      <c r="U816" s="1"/>
      <c r="V816" s="1" t="s">
        <v>13583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20215</v>
      </c>
      <c r="F817" s="1" t="s">
        <v>20992</v>
      </c>
      <c r="G817" s="1" t="s">
        <v>21749</v>
      </c>
      <c r="H817" s="1" t="s">
        <v>22515</v>
      </c>
      <c r="I817" s="1" t="s">
        <v>10569</v>
      </c>
      <c r="J817" s="1"/>
      <c r="K817" s="1" t="s">
        <v>22815</v>
      </c>
      <c r="L817" s="1" t="s">
        <v>815</v>
      </c>
      <c r="M817" s="1" t="s">
        <v>11981</v>
      </c>
      <c r="N817" s="1" t="s">
        <v>12838</v>
      </c>
      <c r="O817" s="1" t="s">
        <v>815</v>
      </c>
      <c r="P817" s="1" t="s">
        <v>22832</v>
      </c>
      <c r="Q817" s="1" t="s">
        <v>23074</v>
      </c>
      <c r="R817" s="1" t="s">
        <v>13574</v>
      </c>
      <c r="S817" s="1" t="s">
        <v>815</v>
      </c>
      <c r="T817" s="1"/>
      <c r="U817" s="1"/>
      <c r="V817" s="1" t="s">
        <v>13583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14227</v>
      </c>
      <c r="F818" s="1" t="s">
        <v>15300</v>
      </c>
      <c r="G818" s="1" t="s">
        <v>16337</v>
      </c>
      <c r="H818" s="1" t="s">
        <v>17383</v>
      </c>
      <c r="I818" s="1" t="s">
        <v>10570</v>
      </c>
      <c r="J818" s="1"/>
      <c r="K818" s="1" t="s">
        <v>22815</v>
      </c>
      <c r="L818" s="1" t="s">
        <v>816</v>
      </c>
      <c r="M818" s="1" t="s">
        <v>11982</v>
      </c>
      <c r="N818" s="1" t="s">
        <v>12838</v>
      </c>
      <c r="O818" s="1" t="s">
        <v>816</v>
      </c>
      <c r="P818" s="1" t="s">
        <v>22832</v>
      </c>
      <c r="Q818" s="1" t="s">
        <v>23075</v>
      </c>
      <c r="R818" s="1" t="s">
        <v>13574</v>
      </c>
      <c r="S818" s="1" t="s">
        <v>816</v>
      </c>
      <c r="T818" s="1"/>
      <c r="U818" s="1"/>
      <c r="V818" s="1" t="s">
        <v>13583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20216</v>
      </c>
      <c r="F819" s="1" t="s">
        <v>20993</v>
      </c>
      <c r="G819" s="1" t="s">
        <v>21750</v>
      </c>
      <c r="H819" s="1" t="s">
        <v>22516</v>
      </c>
      <c r="I819" s="1" t="s">
        <v>10067</v>
      </c>
      <c r="J819" s="1"/>
      <c r="K819" s="1" t="s">
        <v>22815</v>
      </c>
      <c r="L819" s="1" t="s">
        <v>817</v>
      </c>
      <c r="M819" s="1" t="s">
        <v>11983</v>
      </c>
      <c r="N819" s="1" t="s">
        <v>12838</v>
      </c>
      <c r="O819" s="1" t="s">
        <v>817</v>
      </c>
      <c r="P819" s="1" t="s">
        <v>22832</v>
      </c>
      <c r="Q819" s="1" t="s">
        <v>23076</v>
      </c>
      <c r="R819" s="1" t="s">
        <v>13574</v>
      </c>
      <c r="S819" s="1" t="s">
        <v>817</v>
      </c>
      <c r="T819" s="1"/>
      <c r="U819" s="1"/>
      <c r="V819" s="1" t="s">
        <v>13583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5845</v>
      </c>
      <c r="G820" s="1" t="s">
        <v>7426</v>
      </c>
      <c r="H820" s="1" t="s">
        <v>9020</v>
      </c>
      <c r="I820" s="1" t="s">
        <v>10571</v>
      </c>
      <c r="J820" s="1"/>
      <c r="K820" s="1" t="s">
        <v>22815</v>
      </c>
      <c r="L820" s="1" t="s">
        <v>818</v>
      </c>
      <c r="M820" s="1" t="s">
        <v>11984</v>
      </c>
      <c r="N820" s="1" t="s">
        <v>12838</v>
      </c>
      <c r="O820" s="1" t="s">
        <v>818</v>
      </c>
      <c r="P820" s="1" t="s">
        <v>22832</v>
      </c>
      <c r="Q820" s="1" t="s">
        <v>23077</v>
      </c>
      <c r="R820" s="1" t="s">
        <v>13574</v>
      </c>
      <c r="S820" s="1" t="s">
        <v>818</v>
      </c>
      <c r="T820" s="1"/>
      <c r="U820" s="1"/>
      <c r="V820" s="1" t="s">
        <v>13583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20217</v>
      </c>
      <c r="F821" s="1" t="s">
        <v>20994</v>
      </c>
      <c r="G821" s="1" t="s">
        <v>21751</v>
      </c>
      <c r="H821" s="1" t="s">
        <v>22517</v>
      </c>
      <c r="I821" s="1" t="s">
        <v>10572</v>
      </c>
      <c r="J821" s="1"/>
      <c r="K821" s="1" t="s">
        <v>22815</v>
      </c>
      <c r="L821" s="1" t="s">
        <v>819</v>
      </c>
      <c r="M821" s="1" t="s">
        <v>11985</v>
      </c>
      <c r="N821" s="1" t="s">
        <v>12838</v>
      </c>
      <c r="O821" s="1" t="s">
        <v>819</v>
      </c>
      <c r="P821" s="1" t="s">
        <v>22832</v>
      </c>
      <c r="Q821" s="1" t="s">
        <v>23078</v>
      </c>
      <c r="R821" s="1" t="s">
        <v>13574</v>
      </c>
      <c r="S821" s="1" t="s">
        <v>819</v>
      </c>
      <c r="T821" s="1"/>
      <c r="U821" s="1"/>
      <c r="V821" s="1" t="s">
        <v>13583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5847</v>
      </c>
      <c r="G822" s="1" t="s">
        <v>7428</v>
      </c>
      <c r="H822" s="1" t="s">
        <v>9022</v>
      </c>
      <c r="I822" s="1" t="s">
        <v>10273</v>
      </c>
      <c r="J822" s="1"/>
      <c r="K822" s="1" t="s">
        <v>22815</v>
      </c>
      <c r="L822" s="1" t="s">
        <v>820</v>
      </c>
      <c r="M822" s="1" t="s">
        <v>11986</v>
      </c>
      <c r="N822" s="1" t="s">
        <v>12838</v>
      </c>
      <c r="O822" s="1" t="s">
        <v>820</v>
      </c>
      <c r="P822" s="1" t="s">
        <v>22832</v>
      </c>
      <c r="Q822" s="1" t="s">
        <v>23079</v>
      </c>
      <c r="R822" s="1" t="s">
        <v>13574</v>
      </c>
      <c r="S822" s="1" t="s">
        <v>820</v>
      </c>
      <c r="T822" s="1"/>
      <c r="U822" s="1"/>
      <c r="V822" s="1" t="s">
        <v>13583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20218</v>
      </c>
      <c r="F823" s="1" t="s">
        <v>20995</v>
      </c>
      <c r="G823" s="1" t="s">
        <v>21752</v>
      </c>
      <c r="H823" s="1" t="s">
        <v>22518</v>
      </c>
      <c r="I823" s="1" t="s">
        <v>10573</v>
      </c>
      <c r="J823" s="1"/>
      <c r="K823" s="1" t="s">
        <v>22815</v>
      </c>
      <c r="L823" s="1" t="s">
        <v>821</v>
      </c>
      <c r="M823" s="1" t="s">
        <v>11987</v>
      </c>
      <c r="N823" s="1" t="s">
        <v>12838</v>
      </c>
      <c r="O823" s="1" t="s">
        <v>821</v>
      </c>
      <c r="P823" s="1" t="s">
        <v>22832</v>
      </c>
      <c r="Q823" s="1" t="s">
        <v>23080</v>
      </c>
      <c r="R823" s="1" t="s">
        <v>13574</v>
      </c>
      <c r="S823" s="1" t="s">
        <v>821</v>
      </c>
      <c r="T823" s="1"/>
      <c r="U823" s="1"/>
      <c r="V823" s="1" t="s">
        <v>13583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20219</v>
      </c>
      <c r="F824" s="1" t="s">
        <v>20996</v>
      </c>
      <c r="G824" s="1" t="s">
        <v>21753</v>
      </c>
      <c r="H824" s="1" t="s">
        <v>22519</v>
      </c>
      <c r="I824" s="1" t="s">
        <v>10574</v>
      </c>
      <c r="J824" s="1"/>
      <c r="K824" s="1" t="s">
        <v>22815</v>
      </c>
      <c r="L824" s="1" t="s">
        <v>822</v>
      </c>
      <c r="M824" s="1" t="s">
        <v>11988</v>
      </c>
      <c r="N824" s="1" t="s">
        <v>12838</v>
      </c>
      <c r="O824" s="1" t="s">
        <v>822</v>
      </c>
      <c r="P824" s="1" t="s">
        <v>22832</v>
      </c>
      <c r="Q824" s="1" t="s">
        <v>23081</v>
      </c>
      <c r="R824" s="1" t="s">
        <v>13574</v>
      </c>
      <c r="S824" s="1" t="s">
        <v>822</v>
      </c>
      <c r="T824" s="1"/>
      <c r="U824" s="1"/>
      <c r="V824" s="1" t="s">
        <v>13583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20220</v>
      </c>
      <c r="F825" s="1" t="s">
        <v>20997</v>
      </c>
      <c r="G825" s="1" t="s">
        <v>21754</v>
      </c>
      <c r="H825" s="1" t="s">
        <v>22520</v>
      </c>
      <c r="I825" s="1" t="s">
        <v>10319</v>
      </c>
      <c r="J825" s="1"/>
      <c r="K825" s="1" t="s">
        <v>22815</v>
      </c>
      <c r="L825" s="1" t="s">
        <v>823</v>
      </c>
      <c r="M825" s="1" t="s">
        <v>11989</v>
      </c>
      <c r="N825" s="1" t="s">
        <v>12838</v>
      </c>
      <c r="O825" s="1" t="s">
        <v>823</v>
      </c>
      <c r="P825" s="1" t="s">
        <v>22832</v>
      </c>
      <c r="Q825" s="1" t="s">
        <v>23082</v>
      </c>
      <c r="R825" s="1" t="s">
        <v>13574</v>
      </c>
      <c r="S825" s="1" t="s">
        <v>823</v>
      </c>
      <c r="T825" s="1"/>
      <c r="U825" s="1"/>
      <c r="V825" s="1" t="s">
        <v>13583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20221</v>
      </c>
      <c r="F826" s="1" t="s">
        <v>20998</v>
      </c>
      <c r="G826" s="1" t="s">
        <v>21755</v>
      </c>
      <c r="H826" s="1" t="s">
        <v>22521</v>
      </c>
      <c r="I826" s="1" t="s">
        <v>10458</v>
      </c>
      <c r="J826" s="1"/>
      <c r="K826" s="1" t="s">
        <v>22815</v>
      </c>
      <c r="L826" s="1" t="s">
        <v>824</v>
      </c>
      <c r="M826" s="1" t="s">
        <v>11990</v>
      </c>
      <c r="N826" s="1" t="s">
        <v>12838</v>
      </c>
      <c r="O826" s="1" t="s">
        <v>824</v>
      </c>
      <c r="P826" s="1" t="s">
        <v>22832</v>
      </c>
      <c r="Q826" s="1" t="s">
        <v>23083</v>
      </c>
      <c r="R826" s="1" t="s">
        <v>13574</v>
      </c>
      <c r="S826" s="1" t="s">
        <v>824</v>
      </c>
      <c r="T826" s="1"/>
      <c r="U826" s="1"/>
      <c r="V826" s="1" t="s">
        <v>13583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20222</v>
      </c>
      <c r="F827" s="1" t="s">
        <v>20999</v>
      </c>
      <c r="G827" s="1" t="s">
        <v>21756</v>
      </c>
      <c r="H827" s="1" t="s">
        <v>22522</v>
      </c>
      <c r="I827" s="1" t="s">
        <v>10575</v>
      </c>
      <c r="J827" s="1"/>
      <c r="K827" s="1" t="s">
        <v>22815</v>
      </c>
      <c r="L827" s="1" t="s">
        <v>825</v>
      </c>
      <c r="M827" s="1" t="s">
        <v>11991</v>
      </c>
      <c r="N827" s="1" t="s">
        <v>12838</v>
      </c>
      <c r="O827" s="1" t="s">
        <v>825</v>
      </c>
      <c r="P827" s="1" t="s">
        <v>22832</v>
      </c>
      <c r="Q827" s="1" t="s">
        <v>23084</v>
      </c>
      <c r="R827" s="1" t="s">
        <v>13574</v>
      </c>
      <c r="S827" s="1" t="s">
        <v>825</v>
      </c>
      <c r="T827" s="1"/>
      <c r="U827" s="1"/>
      <c r="V827" s="1" t="s">
        <v>13583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14234</v>
      </c>
      <c r="F828" s="1" t="s">
        <v>15307</v>
      </c>
      <c r="G828" s="1" t="s">
        <v>16344</v>
      </c>
      <c r="H828" s="1" t="s">
        <v>17390</v>
      </c>
      <c r="I828" s="1" t="s">
        <v>10411</v>
      </c>
      <c r="J828" s="1"/>
      <c r="K828" s="1" t="s">
        <v>22815</v>
      </c>
      <c r="L828" s="1" t="s">
        <v>826</v>
      </c>
      <c r="M828" s="1" t="s">
        <v>11992</v>
      </c>
      <c r="N828" s="1" t="s">
        <v>12838</v>
      </c>
      <c r="O828" s="1" t="s">
        <v>826</v>
      </c>
      <c r="P828" s="1" t="s">
        <v>22832</v>
      </c>
      <c r="Q828" s="1" t="s">
        <v>23085</v>
      </c>
      <c r="R828" s="1" t="s">
        <v>13574</v>
      </c>
      <c r="S828" s="1" t="s">
        <v>826</v>
      </c>
      <c r="T828" s="1"/>
      <c r="U828" s="1"/>
      <c r="V828" s="1" t="s">
        <v>13583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14235</v>
      </c>
      <c r="F829" s="1" t="s">
        <v>15308</v>
      </c>
      <c r="G829" s="1" t="s">
        <v>14235</v>
      </c>
      <c r="H829" s="1" t="s">
        <v>17391</v>
      </c>
      <c r="I829" s="1" t="s">
        <v>10576</v>
      </c>
      <c r="J829" s="1"/>
      <c r="K829" s="1" t="s">
        <v>22815</v>
      </c>
      <c r="L829" s="1" t="s">
        <v>827</v>
      </c>
      <c r="M829" s="1" t="s">
        <v>11993</v>
      </c>
      <c r="N829" s="1" t="s">
        <v>12838</v>
      </c>
      <c r="O829" s="1" t="s">
        <v>827</v>
      </c>
      <c r="P829" s="1" t="s">
        <v>22832</v>
      </c>
      <c r="Q829" s="1" t="s">
        <v>23086</v>
      </c>
      <c r="R829" s="1" t="s">
        <v>13574</v>
      </c>
      <c r="S829" s="1" t="s">
        <v>827</v>
      </c>
      <c r="T829" s="1"/>
      <c r="U829" s="1"/>
      <c r="V829" s="1" t="s">
        <v>13583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5855</v>
      </c>
      <c r="G830" s="1" t="s">
        <v>4215</v>
      </c>
      <c r="H830" s="1" t="s">
        <v>9030</v>
      </c>
      <c r="I830" s="1" t="s">
        <v>10577</v>
      </c>
      <c r="J830" s="1"/>
      <c r="K830" s="1" t="s">
        <v>22815</v>
      </c>
      <c r="L830" s="1" t="s">
        <v>828</v>
      </c>
      <c r="M830" s="1" t="s">
        <v>11994</v>
      </c>
      <c r="N830" s="1" t="s">
        <v>12838</v>
      </c>
      <c r="O830" s="1" t="s">
        <v>828</v>
      </c>
      <c r="P830" s="1" t="s">
        <v>22832</v>
      </c>
      <c r="Q830" s="1" t="s">
        <v>23087</v>
      </c>
      <c r="R830" s="1" t="s">
        <v>13574</v>
      </c>
      <c r="S830" s="1" t="s">
        <v>828</v>
      </c>
      <c r="T830" s="1"/>
      <c r="U830" s="1"/>
      <c r="V830" s="1" t="s">
        <v>13583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20223</v>
      </c>
      <c r="F831" s="1" t="s">
        <v>21000</v>
      </c>
      <c r="G831" s="1" t="s">
        <v>21757</v>
      </c>
      <c r="H831" s="1" t="s">
        <v>22523</v>
      </c>
      <c r="I831" s="1" t="s">
        <v>9941</v>
      </c>
      <c r="J831" s="1"/>
      <c r="K831" s="1" t="s">
        <v>22815</v>
      </c>
      <c r="L831" s="1" t="s">
        <v>829</v>
      </c>
      <c r="M831" s="1" t="s">
        <v>11995</v>
      </c>
      <c r="N831" s="1" t="s">
        <v>12838</v>
      </c>
      <c r="O831" s="1" t="s">
        <v>829</v>
      </c>
      <c r="P831" s="1" t="s">
        <v>22832</v>
      </c>
      <c r="Q831" s="1" t="s">
        <v>23088</v>
      </c>
      <c r="R831" s="1" t="s">
        <v>13574</v>
      </c>
      <c r="S831" s="1" t="s">
        <v>829</v>
      </c>
      <c r="T831" s="1"/>
      <c r="U831" s="1"/>
      <c r="V831" s="1" t="s">
        <v>13583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14238</v>
      </c>
      <c r="F832" s="1" t="s">
        <v>15311</v>
      </c>
      <c r="G832" s="1" t="s">
        <v>16346</v>
      </c>
      <c r="H832" s="1" t="s">
        <v>17394</v>
      </c>
      <c r="I832" s="1" t="s">
        <v>10023</v>
      </c>
      <c r="J832" s="1"/>
      <c r="K832" s="1" t="s">
        <v>22815</v>
      </c>
      <c r="L832" s="1" t="s">
        <v>830</v>
      </c>
      <c r="M832" s="1" t="s">
        <v>11996</v>
      </c>
      <c r="N832" s="1" t="s">
        <v>12838</v>
      </c>
      <c r="O832" s="1" t="s">
        <v>830</v>
      </c>
      <c r="P832" s="1" t="s">
        <v>22832</v>
      </c>
      <c r="Q832" s="1" t="s">
        <v>23089</v>
      </c>
      <c r="R832" s="1" t="s">
        <v>13574</v>
      </c>
      <c r="S832" s="1" t="s">
        <v>830</v>
      </c>
      <c r="T832" s="1"/>
      <c r="U832" s="1"/>
      <c r="V832" s="1" t="s">
        <v>13583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20224</v>
      </c>
      <c r="F833" s="1" t="s">
        <v>21001</v>
      </c>
      <c r="G833" s="1" t="s">
        <v>21758</v>
      </c>
      <c r="H833" s="1" t="s">
        <v>22524</v>
      </c>
      <c r="I833" s="1" t="s">
        <v>9994</v>
      </c>
      <c r="J833" s="1"/>
      <c r="K833" s="1" t="s">
        <v>22815</v>
      </c>
      <c r="L833" s="1" t="s">
        <v>831</v>
      </c>
      <c r="M833" s="1" t="s">
        <v>11997</v>
      </c>
      <c r="N833" s="1" t="s">
        <v>12838</v>
      </c>
      <c r="O833" s="1" t="s">
        <v>831</v>
      </c>
      <c r="P833" s="1" t="s">
        <v>22832</v>
      </c>
      <c r="Q833" s="1" t="s">
        <v>23090</v>
      </c>
      <c r="R833" s="1" t="s">
        <v>13574</v>
      </c>
      <c r="S833" s="1" t="s">
        <v>831</v>
      </c>
      <c r="T833" s="1"/>
      <c r="U833" s="1"/>
      <c r="V833" s="1" t="s">
        <v>13583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14240</v>
      </c>
      <c r="F834" s="1" t="s">
        <v>15313</v>
      </c>
      <c r="G834" s="1" t="s">
        <v>16348</v>
      </c>
      <c r="H834" s="1" t="s">
        <v>17396</v>
      </c>
      <c r="I834" s="1" t="s">
        <v>10526</v>
      </c>
      <c r="J834" s="1"/>
      <c r="K834" s="1" t="s">
        <v>22815</v>
      </c>
      <c r="L834" s="1" t="s">
        <v>832</v>
      </c>
      <c r="M834" s="1" t="s">
        <v>11998</v>
      </c>
      <c r="N834" s="1" t="s">
        <v>12838</v>
      </c>
      <c r="O834" s="1" t="s">
        <v>832</v>
      </c>
      <c r="P834" s="1" t="s">
        <v>22832</v>
      </c>
      <c r="Q834" s="1" t="s">
        <v>23091</v>
      </c>
      <c r="R834" s="1" t="s">
        <v>13574</v>
      </c>
      <c r="S834" s="1" t="s">
        <v>832</v>
      </c>
      <c r="T834" s="1"/>
      <c r="U834" s="1"/>
      <c r="V834" s="1" t="s">
        <v>13583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20225</v>
      </c>
      <c r="F835" s="1" t="s">
        <v>21002</v>
      </c>
      <c r="G835" s="1" t="s">
        <v>21759</v>
      </c>
      <c r="H835" s="1" t="s">
        <v>22525</v>
      </c>
      <c r="I835" s="1" t="s">
        <v>10578</v>
      </c>
      <c r="J835" s="1"/>
      <c r="K835" s="1" t="s">
        <v>22815</v>
      </c>
      <c r="L835" s="1" t="s">
        <v>833</v>
      </c>
      <c r="M835" s="1" t="s">
        <v>11999</v>
      </c>
      <c r="N835" s="1" t="s">
        <v>12838</v>
      </c>
      <c r="O835" s="1" t="s">
        <v>833</v>
      </c>
      <c r="P835" s="1" t="s">
        <v>22832</v>
      </c>
      <c r="Q835" s="1" t="s">
        <v>23092</v>
      </c>
      <c r="R835" s="1" t="s">
        <v>13574</v>
      </c>
      <c r="S835" s="1" t="s">
        <v>833</v>
      </c>
      <c r="T835" s="1"/>
      <c r="U835" s="1"/>
      <c r="V835" s="1" t="s">
        <v>13583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5861</v>
      </c>
      <c r="G836" s="1" t="s">
        <v>7440</v>
      </c>
      <c r="H836" s="1" t="s">
        <v>9036</v>
      </c>
      <c r="I836" s="1" t="s">
        <v>10579</v>
      </c>
      <c r="J836" s="1"/>
      <c r="K836" s="1" t="s">
        <v>22815</v>
      </c>
      <c r="L836" s="1" t="s">
        <v>834</v>
      </c>
      <c r="M836" s="1" t="s">
        <v>12000</v>
      </c>
      <c r="N836" s="1" t="s">
        <v>12838</v>
      </c>
      <c r="O836" s="1" t="s">
        <v>834</v>
      </c>
      <c r="P836" s="1" t="s">
        <v>22832</v>
      </c>
      <c r="Q836" s="1" t="s">
        <v>23093</v>
      </c>
      <c r="R836" s="1" t="s">
        <v>13574</v>
      </c>
      <c r="S836" s="1" t="s">
        <v>834</v>
      </c>
      <c r="T836" s="1"/>
      <c r="U836" s="1"/>
      <c r="V836" s="1" t="s">
        <v>13583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5862</v>
      </c>
      <c r="G837" s="1" t="s">
        <v>7441</v>
      </c>
      <c r="H837" s="1" t="s">
        <v>9037</v>
      </c>
      <c r="I837" s="1" t="s">
        <v>10343</v>
      </c>
      <c r="J837" s="1"/>
      <c r="K837" s="1" t="s">
        <v>22815</v>
      </c>
      <c r="L837" s="1" t="s">
        <v>835</v>
      </c>
      <c r="M837" s="1" t="s">
        <v>12001</v>
      </c>
      <c r="N837" s="1" t="s">
        <v>12838</v>
      </c>
      <c r="O837" s="1" t="s">
        <v>835</v>
      </c>
      <c r="P837" s="1" t="s">
        <v>22832</v>
      </c>
      <c r="Q837" s="1" t="s">
        <v>23094</v>
      </c>
      <c r="R837" s="1" t="s">
        <v>13574</v>
      </c>
      <c r="S837" s="1" t="s">
        <v>835</v>
      </c>
      <c r="T837" s="1"/>
      <c r="U837" s="1"/>
      <c r="V837" s="1" t="s">
        <v>13583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14243</v>
      </c>
      <c r="F838" s="1" t="s">
        <v>15316</v>
      </c>
      <c r="G838" s="1" t="s">
        <v>16351</v>
      </c>
      <c r="H838" s="1" t="s">
        <v>17399</v>
      </c>
      <c r="I838" s="1" t="s">
        <v>10401</v>
      </c>
      <c r="J838" s="1"/>
      <c r="K838" s="1" t="s">
        <v>22815</v>
      </c>
      <c r="L838" s="1" t="s">
        <v>836</v>
      </c>
      <c r="M838" s="1" t="s">
        <v>12002</v>
      </c>
      <c r="N838" s="1" t="s">
        <v>12838</v>
      </c>
      <c r="O838" s="1" t="s">
        <v>836</v>
      </c>
      <c r="P838" s="1" t="s">
        <v>22832</v>
      </c>
      <c r="Q838" s="1" t="s">
        <v>23095</v>
      </c>
      <c r="R838" s="1" t="s">
        <v>13574</v>
      </c>
      <c r="S838" s="1" t="s">
        <v>836</v>
      </c>
      <c r="T838" s="1"/>
      <c r="U838" s="1"/>
      <c r="V838" s="1" t="s">
        <v>13583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20226</v>
      </c>
      <c r="F839" s="1" t="s">
        <v>21003</v>
      </c>
      <c r="G839" s="1" t="s">
        <v>21760</v>
      </c>
      <c r="H839" s="1" t="s">
        <v>22526</v>
      </c>
      <c r="I839" s="1" t="s">
        <v>10497</v>
      </c>
      <c r="J839" s="1"/>
      <c r="K839" s="1" t="s">
        <v>22815</v>
      </c>
      <c r="L839" s="1" t="s">
        <v>837</v>
      </c>
      <c r="M839" s="1" t="s">
        <v>12003</v>
      </c>
      <c r="N839" s="1" t="s">
        <v>12838</v>
      </c>
      <c r="O839" s="1" t="s">
        <v>837</v>
      </c>
      <c r="P839" s="1" t="s">
        <v>22832</v>
      </c>
      <c r="Q839" s="1" t="s">
        <v>23096</v>
      </c>
      <c r="R839" s="1" t="s">
        <v>13574</v>
      </c>
      <c r="S839" s="1" t="s">
        <v>837</v>
      </c>
      <c r="T839" s="1"/>
      <c r="U839" s="1"/>
      <c r="V839" s="1" t="s">
        <v>13583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20227</v>
      </c>
      <c r="F840" s="1" t="s">
        <v>21004</v>
      </c>
      <c r="G840" s="1" t="s">
        <v>21761</v>
      </c>
      <c r="H840" s="1" t="s">
        <v>22527</v>
      </c>
      <c r="I840" s="1" t="s">
        <v>10580</v>
      </c>
      <c r="J840" s="1"/>
      <c r="K840" s="1" t="s">
        <v>22815</v>
      </c>
      <c r="L840" s="1" t="s">
        <v>838</v>
      </c>
      <c r="M840" s="1" t="s">
        <v>12004</v>
      </c>
      <c r="N840" s="1" t="s">
        <v>12838</v>
      </c>
      <c r="O840" s="1" t="s">
        <v>838</v>
      </c>
      <c r="P840" s="1" t="s">
        <v>22832</v>
      </c>
      <c r="Q840" s="1" t="s">
        <v>23097</v>
      </c>
      <c r="R840" s="1" t="s">
        <v>13574</v>
      </c>
      <c r="S840" s="1" t="s">
        <v>838</v>
      </c>
      <c r="T840" s="1"/>
      <c r="U840" s="1"/>
      <c r="V840" s="1" t="s">
        <v>13583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14246</v>
      </c>
      <c r="F841" s="1" t="s">
        <v>15319</v>
      </c>
      <c r="G841" s="1" t="s">
        <v>16354</v>
      </c>
      <c r="H841" s="1" t="s">
        <v>17402</v>
      </c>
      <c r="I841" s="1" t="s">
        <v>10581</v>
      </c>
      <c r="J841" s="1"/>
      <c r="K841" s="1" t="s">
        <v>22815</v>
      </c>
      <c r="L841" s="1" t="s">
        <v>839</v>
      </c>
      <c r="M841" s="1" t="s">
        <v>12005</v>
      </c>
      <c r="N841" s="1" t="s">
        <v>12838</v>
      </c>
      <c r="O841" s="1" t="s">
        <v>839</v>
      </c>
      <c r="P841" s="1" t="s">
        <v>22832</v>
      </c>
      <c r="Q841" s="1" t="s">
        <v>23098</v>
      </c>
      <c r="R841" s="1" t="s">
        <v>13574</v>
      </c>
      <c r="S841" s="1" t="s">
        <v>839</v>
      </c>
      <c r="T841" s="1"/>
      <c r="U841" s="1"/>
      <c r="V841" s="1" t="s">
        <v>13583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20228</v>
      </c>
      <c r="F842" s="1" t="s">
        <v>21005</v>
      </c>
      <c r="G842" s="1" t="s">
        <v>21762</v>
      </c>
      <c r="H842" s="1" t="s">
        <v>22528</v>
      </c>
      <c r="I842" s="1" t="s">
        <v>9890</v>
      </c>
      <c r="J842" s="1"/>
      <c r="K842" s="1" t="s">
        <v>22815</v>
      </c>
      <c r="L842" s="1" t="s">
        <v>840</v>
      </c>
      <c r="M842" s="1" t="s">
        <v>12006</v>
      </c>
      <c r="N842" s="1" t="s">
        <v>12838</v>
      </c>
      <c r="O842" s="1" t="s">
        <v>840</v>
      </c>
      <c r="P842" s="1" t="s">
        <v>22832</v>
      </c>
      <c r="Q842" s="1" t="s">
        <v>23099</v>
      </c>
      <c r="R842" s="1" t="s">
        <v>13574</v>
      </c>
      <c r="S842" s="1" t="s">
        <v>840</v>
      </c>
      <c r="T842" s="1"/>
      <c r="U842" s="1"/>
      <c r="V842" s="1" t="s">
        <v>13583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20229</v>
      </c>
      <c r="F843" s="1" t="s">
        <v>21006</v>
      </c>
      <c r="G843" s="1" t="s">
        <v>21763</v>
      </c>
      <c r="H843" s="1" t="s">
        <v>22529</v>
      </c>
      <c r="I843" s="1" t="s">
        <v>10582</v>
      </c>
      <c r="J843" s="1"/>
      <c r="K843" s="1" t="s">
        <v>22815</v>
      </c>
      <c r="L843" s="1" t="s">
        <v>841</v>
      </c>
      <c r="M843" s="1" t="s">
        <v>12007</v>
      </c>
      <c r="N843" s="1" t="s">
        <v>12838</v>
      </c>
      <c r="O843" s="1" t="s">
        <v>841</v>
      </c>
      <c r="P843" s="1" t="s">
        <v>22832</v>
      </c>
      <c r="Q843" s="1" t="s">
        <v>23100</v>
      </c>
      <c r="R843" s="1" t="s">
        <v>13574</v>
      </c>
      <c r="S843" s="1" t="s">
        <v>841</v>
      </c>
      <c r="T843" s="1"/>
      <c r="U843" s="1"/>
      <c r="V843" s="1" t="s">
        <v>13583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5869</v>
      </c>
      <c r="G844" s="1" t="s">
        <v>4229</v>
      </c>
      <c r="H844" s="1" t="s">
        <v>9044</v>
      </c>
      <c r="I844" s="1" t="s">
        <v>10583</v>
      </c>
      <c r="J844" s="1"/>
      <c r="K844" s="1" t="s">
        <v>22815</v>
      </c>
      <c r="L844" s="1" t="s">
        <v>842</v>
      </c>
      <c r="M844" s="1" t="s">
        <v>12008</v>
      </c>
      <c r="N844" s="1" t="s">
        <v>12838</v>
      </c>
      <c r="O844" s="1" t="s">
        <v>842</v>
      </c>
      <c r="P844" s="1" t="s">
        <v>22832</v>
      </c>
      <c r="Q844" s="1" t="s">
        <v>23101</v>
      </c>
      <c r="R844" s="1" t="s">
        <v>13574</v>
      </c>
      <c r="S844" s="1" t="s">
        <v>842</v>
      </c>
      <c r="T844" s="1"/>
      <c r="U844" s="1"/>
      <c r="V844" s="1" t="s">
        <v>13583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5870</v>
      </c>
      <c r="G845" s="1" t="s">
        <v>7448</v>
      </c>
      <c r="H845" s="1" t="s">
        <v>9045</v>
      </c>
      <c r="I845" s="1" t="s">
        <v>10584</v>
      </c>
      <c r="J845" s="1"/>
      <c r="K845" s="1" t="s">
        <v>22815</v>
      </c>
      <c r="L845" s="1" t="s">
        <v>843</v>
      </c>
      <c r="M845" s="1" t="s">
        <v>12009</v>
      </c>
      <c r="N845" s="1" t="s">
        <v>12838</v>
      </c>
      <c r="O845" s="1" t="s">
        <v>843</v>
      </c>
      <c r="P845" s="1" t="s">
        <v>22832</v>
      </c>
      <c r="Q845" s="1" t="s">
        <v>23102</v>
      </c>
      <c r="R845" s="1" t="s">
        <v>13574</v>
      </c>
      <c r="S845" s="1" t="s">
        <v>843</v>
      </c>
      <c r="T845" s="1"/>
      <c r="U845" s="1"/>
      <c r="V845" s="1" t="s">
        <v>13583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5871</v>
      </c>
      <c r="G846" s="1" t="s">
        <v>7449</v>
      </c>
      <c r="H846" s="1" t="s">
        <v>9046</v>
      </c>
      <c r="I846" s="1" t="s">
        <v>10160</v>
      </c>
      <c r="J846" s="1"/>
      <c r="K846" s="1" t="s">
        <v>22815</v>
      </c>
      <c r="L846" s="1" t="s">
        <v>844</v>
      </c>
      <c r="M846" s="1" t="s">
        <v>12010</v>
      </c>
      <c r="N846" s="1" t="s">
        <v>12838</v>
      </c>
      <c r="O846" s="1" t="s">
        <v>844</v>
      </c>
      <c r="P846" s="1" t="s">
        <v>22832</v>
      </c>
      <c r="Q846" s="1" t="s">
        <v>23103</v>
      </c>
      <c r="R846" s="1" t="s">
        <v>13574</v>
      </c>
      <c r="S846" s="1" t="s">
        <v>844</v>
      </c>
      <c r="T846" s="1"/>
      <c r="U846" s="1"/>
      <c r="V846" s="1" t="s">
        <v>13583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20230</v>
      </c>
      <c r="F847" s="1" t="s">
        <v>21007</v>
      </c>
      <c r="G847" s="1" t="s">
        <v>21764</v>
      </c>
      <c r="H847" s="1" t="s">
        <v>22530</v>
      </c>
      <c r="I847" s="1" t="s">
        <v>10585</v>
      </c>
      <c r="J847" s="1"/>
      <c r="K847" s="1" t="s">
        <v>22815</v>
      </c>
      <c r="L847" s="1" t="s">
        <v>845</v>
      </c>
      <c r="M847" s="1" t="s">
        <v>12011</v>
      </c>
      <c r="N847" s="1" t="s">
        <v>12838</v>
      </c>
      <c r="O847" s="1" t="s">
        <v>845</v>
      </c>
      <c r="P847" s="1" t="s">
        <v>22832</v>
      </c>
      <c r="Q847" s="1" t="s">
        <v>23104</v>
      </c>
      <c r="R847" s="1" t="s">
        <v>13574</v>
      </c>
      <c r="S847" s="1" t="s">
        <v>845</v>
      </c>
      <c r="T847" s="1"/>
      <c r="U847" s="1"/>
      <c r="V847" s="1" t="s">
        <v>13583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5873</v>
      </c>
      <c r="G848" s="1" t="s">
        <v>7451</v>
      </c>
      <c r="H848" s="1" t="s">
        <v>9048</v>
      </c>
      <c r="I848" s="1" t="s">
        <v>10586</v>
      </c>
      <c r="J848" s="1"/>
      <c r="K848" s="1" t="s">
        <v>22815</v>
      </c>
      <c r="L848" s="1" t="s">
        <v>846</v>
      </c>
      <c r="M848" s="1" t="s">
        <v>12012</v>
      </c>
      <c r="N848" s="1" t="s">
        <v>12838</v>
      </c>
      <c r="O848" s="1" t="s">
        <v>846</v>
      </c>
      <c r="P848" s="1" t="s">
        <v>22832</v>
      </c>
      <c r="Q848" s="1" t="s">
        <v>23105</v>
      </c>
      <c r="R848" s="1" t="s">
        <v>13574</v>
      </c>
      <c r="S848" s="1" t="s">
        <v>846</v>
      </c>
      <c r="T848" s="1"/>
      <c r="U848" s="1"/>
      <c r="V848" s="1" t="s">
        <v>13583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4234</v>
      </c>
      <c r="G849" s="1" t="s">
        <v>7452</v>
      </c>
      <c r="H849" s="1" t="s">
        <v>9049</v>
      </c>
      <c r="I849" s="1" t="s">
        <v>10587</v>
      </c>
      <c r="J849" s="1"/>
      <c r="K849" s="1" t="s">
        <v>22815</v>
      </c>
      <c r="L849" s="1" t="s">
        <v>847</v>
      </c>
      <c r="M849" s="1" t="s">
        <v>12013</v>
      </c>
      <c r="N849" s="1" t="s">
        <v>12838</v>
      </c>
      <c r="O849" s="1" t="s">
        <v>847</v>
      </c>
      <c r="P849" s="1" t="s">
        <v>22832</v>
      </c>
      <c r="Q849" s="1" t="s">
        <v>23106</v>
      </c>
      <c r="R849" s="1" t="s">
        <v>13574</v>
      </c>
      <c r="S849" s="1" t="s">
        <v>847</v>
      </c>
      <c r="T849" s="1"/>
      <c r="U849" s="1"/>
      <c r="V849" s="1" t="s">
        <v>13583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14253</v>
      </c>
      <c r="F850" s="1" t="s">
        <v>15325</v>
      </c>
      <c r="G850" s="1" t="s">
        <v>16361</v>
      </c>
      <c r="H850" s="1" t="s">
        <v>17409</v>
      </c>
      <c r="I850" s="1" t="s">
        <v>10588</v>
      </c>
      <c r="J850" s="1"/>
      <c r="K850" s="1" t="s">
        <v>22815</v>
      </c>
      <c r="L850" s="1" t="s">
        <v>848</v>
      </c>
      <c r="M850" s="1" t="s">
        <v>12014</v>
      </c>
      <c r="N850" s="1" t="s">
        <v>12838</v>
      </c>
      <c r="O850" s="1" t="s">
        <v>848</v>
      </c>
      <c r="P850" s="1" t="s">
        <v>22832</v>
      </c>
      <c r="Q850" s="1" t="s">
        <v>23107</v>
      </c>
      <c r="R850" s="1" t="s">
        <v>13574</v>
      </c>
      <c r="S850" s="1" t="s">
        <v>848</v>
      </c>
      <c r="T850" s="1"/>
      <c r="U850" s="1"/>
      <c r="V850" s="1" t="s">
        <v>13583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14254</v>
      </c>
      <c r="F851" s="1" t="s">
        <v>15326</v>
      </c>
      <c r="G851" s="1" t="s">
        <v>16362</v>
      </c>
      <c r="H851" s="1" t="s">
        <v>17410</v>
      </c>
      <c r="I851" s="1" t="s">
        <v>10589</v>
      </c>
      <c r="J851" s="1"/>
      <c r="K851" s="1" t="s">
        <v>22815</v>
      </c>
      <c r="L851" s="1" t="s">
        <v>849</v>
      </c>
      <c r="M851" s="1" t="s">
        <v>12015</v>
      </c>
      <c r="N851" s="1" t="s">
        <v>12838</v>
      </c>
      <c r="O851" s="1" t="s">
        <v>849</v>
      </c>
      <c r="P851" s="1" t="s">
        <v>22832</v>
      </c>
      <c r="Q851" s="1" t="s">
        <v>23108</v>
      </c>
      <c r="R851" s="1" t="s">
        <v>13574</v>
      </c>
      <c r="S851" s="1" t="s">
        <v>849</v>
      </c>
      <c r="T851" s="1"/>
      <c r="U851" s="1"/>
      <c r="V851" s="1" t="s">
        <v>13583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20231</v>
      </c>
      <c r="F852" s="1" t="s">
        <v>21008</v>
      </c>
      <c r="G852" s="1" t="s">
        <v>21765</v>
      </c>
      <c r="H852" s="1" t="s">
        <v>22531</v>
      </c>
      <c r="I852" s="1" t="s">
        <v>10590</v>
      </c>
      <c r="J852" s="1"/>
      <c r="K852" s="1" t="s">
        <v>22815</v>
      </c>
      <c r="L852" s="1" t="s">
        <v>850</v>
      </c>
      <c r="M852" s="1" t="s">
        <v>12016</v>
      </c>
      <c r="N852" s="1" t="s">
        <v>12838</v>
      </c>
      <c r="O852" s="1" t="s">
        <v>850</v>
      </c>
      <c r="P852" s="1" t="s">
        <v>22832</v>
      </c>
      <c r="Q852" s="1" t="s">
        <v>23109</v>
      </c>
      <c r="R852" s="1" t="s">
        <v>13574</v>
      </c>
      <c r="S852" s="1" t="s">
        <v>850</v>
      </c>
      <c r="T852" s="1"/>
      <c r="U852" s="1"/>
      <c r="V852" s="1" t="s">
        <v>13583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14256</v>
      </c>
      <c r="F853" s="1" t="s">
        <v>15328</v>
      </c>
      <c r="G853" s="1" t="s">
        <v>16364</v>
      </c>
      <c r="H853" s="1" t="s">
        <v>17412</v>
      </c>
      <c r="I853" s="1" t="s">
        <v>10591</v>
      </c>
      <c r="J853" s="1"/>
      <c r="K853" s="1" t="s">
        <v>22815</v>
      </c>
      <c r="L853" s="1" t="s">
        <v>851</v>
      </c>
      <c r="M853" s="1" t="s">
        <v>12017</v>
      </c>
      <c r="N853" s="1" t="s">
        <v>12838</v>
      </c>
      <c r="O853" s="1" t="s">
        <v>851</v>
      </c>
      <c r="P853" s="1" t="s">
        <v>22832</v>
      </c>
      <c r="Q853" s="1" t="s">
        <v>23110</v>
      </c>
      <c r="R853" s="1" t="s">
        <v>13574</v>
      </c>
      <c r="S853" s="1" t="s">
        <v>851</v>
      </c>
      <c r="T853" s="1"/>
      <c r="U853" s="1"/>
      <c r="V853" s="1" t="s">
        <v>13583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20232</v>
      </c>
      <c r="F854" s="1" t="s">
        <v>21009</v>
      </c>
      <c r="G854" s="1" t="s">
        <v>20232</v>
      </c>
      <c r="H854" s="1" t="s">
        <v>22532</v>
      </c>
      <c r="I854" s="1" t="s">
        <v>10592</v>
      </c>
      <c r="J854" s="1"/>
      <c r="K854" s="1" t="s">
        <v>22815</v>
      </c>
      <c r="L854" s="1" t="s">
        <v>852</v>
      </c>
      <c r="M854" s="1" t="s">
        <v>12018</v>
      </c>
      <c r="N854" s="1" t="s">
        <v>12838</v>
      </c>
      <c r="O854" s="1" t="s">
        <v>852</v>
      </c>
      <c r="P854" s="1" t="s">
        <v>22832</v>
      </c>
      <c r="Q854" s="1" t="s">
        <v>23111</v>
      </c>
      <c r="R854" s="1" t="s">
        <v>13574</v>
      </c>
      <c r="S854" s="1" t="s">
        <v>852</v>
      </c>
      <c r="T854" s="1"/>
      <c r="U854" s="1"/>
      <c r="V854" s="1" t="s">
        <v>13583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20233</v>
      </c>
      <c r="F855" s="1" t="s">
        <v>21010</v>
      </c>
      <c r="G855" s="1" t="s">
        <v>21766</v>
      </c>
      <c r="H855" s="1" t="s">
        <v>22533</v>
      </c>
      <c r="I855" s="1" t="s">
        <v>10593</v>
      </c>
      <c r="J855" s="1"/>
      <c r="K855" s="1" t="s">
        <v>22815</v>
      </c>
      <c r="L855" s="1" t="s">
        <v>853</v>
      </c>
      <c r="M855" s="1" t="s">
        <v>12019</v>
      </c>
      <c r="N855" s="1" t="s">
        <v>12838</v>
      </c>
      <c r="O855" s="1" t="s">
        <v>853</v>
      </c>
      <c r="P855" s="1" t="s">
        <v>22832</v>
      </c>
      <c r="Q855" s="1" t="s">
        <v>23112</v>
      </c>
      <c r="R855" s="1" t="s">
        <v>13574</v>
      </c>
      <c r="S855" s="1" t="s">
        <v>853</v>
      </c>
      <c r="T855" s="1"/>
      <c r="U855" s="1"/>
      <c r="V855" s="1" t="s">
        <v>13583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5880</v>
      </c>
      <c r="G856" s="1" t="s">
        <v>7458</v>
      </c>
      <c r="H856" s="1" t="s">
        <v>9056</v>
      </c>
      <c r="I856" s="1" t="s">
        <v>10594</v>
      </c>
      <c r="J856" s="1"/>
      <c r="K856" s="1" t="s">
        <v>22815</v>
      </c>
      <c r="L856" s="1" t="s">
        <v>854</v>
      </c>
      <c r="M856" s="1" t="s">
        <v>12020</v>
      </c>
      <c r="N856" s="1" t="s">
        <v>12838</v>
      </c>
      <c r="O856" s="1" t="s">
        <v>854</v>
      </c>
      <c r="P856" s="1" t="s">
        <v>22832</v>
      </c>
      <c r="Q856" s="1" t="s">
        <v>23113</v>
      </c>
      <c r="R856" s="1" t="s">
        <v>13574</v>
      </c>
      <c r="S856" s="1" t="s">
        <v>854</v>
      </c>
      <c r="T856" s="1"/>
      <c r="U856" s="1"/>
      <c r="V856" s="1" t="s">
        <v>13583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5881</v>
      </c>
      <c r="G857" s="1" t="s">
        <v>7459</v>
      </c>
      <c r="H857" s="1" t="s">
        <v>9057</v>
      </c>
      <c r="I857" s="1" t="s">
        <v>10595</v>
      </c>
      <c r="J857" s="1"/>
      <c r="K857" s="1" t="s">
        <v>22815</v>
      </c>
      <c r="L857" s="1" t="s">
        <v>855</v>
      </c>
      <c r="M857" s="1" t="s">
        <v>12021</v>
      </c>
      <c r="N857" s="1" t="s">
        <v>12838</v>
      </c>
      <c r="O857" s="1" t="s">
        <v>855</v>
      </c>
      <c r="P857" s="1" t="s">
        <v>22832</v>
      </c>
      <c r="Q857" s="1" t="s">
        <v>23114</v>
      </c>
      <c r="R857" s="1" t="s">
        <v>13574</v>
      </c>
      <c r="S857" s="1" t="s">
        <v>855</v>
      </c>
      <c r="T857" s="1"/>
      <c r="U857" s="1"/>
      <c r="V857" s="1" t="s">
        <v>13583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14259</v>
      </c>
      <c r="F858" s="1" t="s">
        <v>14259</v>
      </c>
      <c r="G858" s="1" t="s">
        <v>16366</v>
      </c>
      <c r="H858" s="1" t="s">
        <v>17415</v>
      </c>
      <c r="I858" s="1" t="s">
        <v>9876</v>
      </c>
      <c r="J858" s="1"/>
      <c r="K858" s="1" t="s">
        <v>22815</v>
      </c>
      <c r="L858" s="1" t="s">
        <v>856</v>
      </c>
      <c r="M858" s="1" t="s">
        <v>12022</v>
      </c>
      <c r="N858" s="1" t="s">
        <v>12838</v>
      </c>
      <c r="O858" s="1" t="s">
        <v>856</v>
      </c>
      <c r="P858" s="1" t="s">
        <v>22832</v>
      </c>
      <c r="Q858" s="1" t="s">
        <v>23115</v>
      </c>
      <c r="R858" s="1" t="s">
        <v>13574</v>
      </c>
      <c r="S858" s="1" t="s">
        <v>856</v>
      </c>
      <c r="T858" s="1"/>
      <c r="U858" s="1"/>
      <c r="V858" s="1" t="s">
        <v>13583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20234</v>
      </c>
      <c r="F859" s="1" t="s">
        <v>21011</v>
      </c>
      <c r="G859" s="1" t="s">
        <v>21767</v>
      </c>
      <c r="H859" s="1" t="s">
        <v>22534</v>
      </c>
      <c r="I859" s="1" t="s">
        <v>10596</v>
      </c>
      <c r="J859" s="1"/>
      <c r="K859" s="1" t="s">
        <v>22815</v>
      </c>
      <c r="L859" s="1" t="s">
        <v>857</v>
      </c>
      <c r="M859" s="1" t="s">
        <v>12023</v>
      </c>
      <c r="N859" s="1" t="s">
        <v>12838</v>
      </c>
      <c r="O859" s="1" t="s">
        <v>857</v>
      </c>
      <c r="P859" s="1" t="s">
        <v>22832</v>
      </c>
      <c r="Q859" s="1" t="s">
        <v>23116</v>
      </c>
      <c r="R859" s="1" t="s">
        <v>13574</v>
      </c>
      <c r="S859" s="1" t="s">
        <v>857</v>
      </c>
      <c r="T859" s="1"/>
      <c r="U859" s="1"/>
      <c r="V859" s="1" t="s">
        <v>13583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20235</v>
      </c>
      <c r="F860" s="1" t="s">
        <v>21012</v>
      </c>
      <c r="G860" s="1" t="s">
        <v>20235</v>
      </c>
      <c r="H860" s="1" t="s">
        <v>22535</v>
      </c>
      <c r="I860" s="1" t="s">
        <v>10597</v>
      </c>
      <c r="J860" s="1"/>
      <c r="K860" s="1" t="s">
        <v>22815</v>
      </c>
      <c r="L860" s="1" t="s">
        <v>858</v>
      </c>
      <c r="M860" s="1" t="s">
        <v>12024</v>
      </c>
      <c r="N860" s="1" t="s">
        <v>12838</v>
      </c>
      <c r="O860" s="1" t="s">
        <v>858</v>
      </c>
      <c r="P860" s="1" t="s">
        <v>22832</v>
      </c>
      <c r="Q860" s="1" t="s">
        <v>23117</v>
      </c>
      <c r="R860" s="1" t="s">
        <v>13574</v>
      </c>
      <c r="S860" s="1" t="s">
        <v>858</v>
      </c>
      <c r="T860" s="1"/>
      <c r="U860" s="1"/>
      <c r="V860" s="1" t="s">
        <v>13583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5884</v>
      </c>
      <c r="G861" s="1" t="s">
        <v>7462</v>
      </c>
      <c r="H861" s="1" t="s">
        <v>9061</v>
      </c>
      <c r="I861" s="1" t="s">
        <v>10598</v>
      </c>
      <c r="J861" s="1"/>
      <c r="K861" s="1" t="s">
        <v>22815</v>
      </c>
      <c r="L861" s="1" t="s">
        <v>859</v>
      </c>
      <c r="M861" s="1" t="s">
        <v>12025</v>
      </c>
      <c r="N861" s="1" t="s">
        <v>12838</v>
      </c>
      <c r="O861" s="1" t="s">
        <v>859</v>
      </c>
      <c r="P861" s="1" t="s">
        <v>22832</v>
      </c>
      <c r="Q861" s="1" t="s">
        <v>23118</v>
      </c>
      <c r="R861" s="1" t="s">
        <v>13574</v>
      </c>
      <c r="S861" s="1" t="s">
        <v>859</v>
      </c>
      <c r="T861" s="1"/>
      <c r="U861" s="1"/>
      <c r="V861" s="1" t="s">
        <v>13583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5885</v>
      </c>
      <c r="G862" s="1" t="s">
        <v>7463</v>
      </c>
      <c r="H862" s="1" t="s">
        <v>9062</v>
      </c>
      <c r="I862" s="1" t="s">
        <v>10599</v>
      </c>
      <c r="J862" s="1"/>
      <c r="K862" s="1" t="s">
        <v>22815</v>
      </c>
      <c r="L862" s="1" t="s">
        <v>860</v>
      </c>
      <c r="M862" s="1" t="s">
        <v>12026</v>
      </c>
      <c r="N862" s="1" t="s">
        <v>12838</v>
      </c>
      <c r="O862" s="1" t="s">
        <v>860</v>
      </c>
      <c r="P862" s="1" t="s">
        <v>22832</v>
      </c>
      <c r="Q862" s="1" t="s">
        <v>23119</v>
      </c>
      <c r="R862" s="1" t="s">
        <v>13574</v>
      </c>
      <c r="S862" s="1" t="s">
        <v>860</v>
      </c>
      <c r="T862" s="1"/>
      <c r="U862" s="1"/>
      <c r="V862" s="1" t="s">
        <v>13583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20236</v>
      </c>
      <c r="F863" s="1" t="s">
        <v>21013</v>
      </c>
      <c r="G863" s="1" t="s">
        <v>21768</v>
      </c>
      <c r="H863" s="1" t="s">
        <v>22536</v>
      </c>
      <c r="I863" s="1" t="s">
        <v>10600</v>
      </c>
      <c r="J863" s="1"/>
      <c r="K863" s="1" t="s">
        <v>22815</v>
      </c>
      <c r="L863" s="1" t="s">
        <v>861</v>
      </c>
      <c r="M863" s="1" t="s">
        <v>12027</v>
      </c>
      <c r="N863" s="1" t="s">
        <v>12838</v>
      </c>
      <c r="O863" s="1" t="s">
        <v>861</v>
      </c>
      <c r="P863" s="1" t="s">
        <v>22832</v>
      </c>
      <c r="Q863" s="1" t="s">
        <v>23120</v>
      </c>
      <c r="R863" s="1" t="s">
        <v>13574</v>
      </c>
      <c r="S863" s="1" t="s">
        <v>861</v>
      </c>
      <c r="T863" s="1"/>
      <c r="U863" s="1"/>
      <c r="V863" s="1" t="s">
        <v>13583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20237</v>
      </c>
      <c r="F864" s="1" t="s">
        <v>21014</v>
      </c>
      <c r="G864" s="1" t="s">
        <v>21769</v>
      </c>
      <c r="H864" s="1" t="s">
        <v>22537</v>
      </c>
      <c r="I864" s="1" t="s">
        <v>10601</v>
      </c>
      <c r="J864" s="1"/>
      <c r="K864" s="1" t="s">
        <v>22815</v>
      </c>
      <c r="L864" s="1" t="s">
        <v>862</v>
      </c>
      <c r="M864" s="1" t="s">
        <v>12028</v>
      </c>
      <c r="N864" s="1" t="s">
        <v>12838</v>
      </c>
      <c r="O864" s="1" t="s">
        <v>862</v>
      </c>
      <c r="P864" s="1" t="s">
        <v>22832</v>
      </c>
      <c r="Q864" s="1" t="s">
        <v>23121</v>
      </c>
      <c r="R864" s="1" t="s">
        <v>13574</v>
      </c>
      <c r="S864" s="1" t="s">
        <v>862</v>
      </c>
      <c r="T864" s="1"/>
      <c r="U864" s="1"/>
      <c r="V864" s="1" t="s">
        <v>13583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5888</v>
      </c>
      <c r="G865" s="1" t="s">
        <v>4250</v>
      </c>
      <c r="H865" s="1" t="s">
        <v>9065</v>
      </c>
      <c r="I865" s="1" t="s">
        <v>10602</v>
      </c>
      <c r="J865" s="1"/>
      <c r="K865" s="1" t="s">
        <v>22815</v>
      </c>
      <c r="L865" s="1" t="s">
        <v>863</v>
      </c>
      <c r="M865" s="1" t="s">
        <v>12029</v>
      </c>
      <c r="N865" s="1" t="s">
        <v>12838</v>
      </c>
      <c r="O865" s="1" t="s">
        <v>863</v>
      </c>
      <c r="P865" s="1" t="s">
        <v>22832</v>
      </c>
      <c r="Q865" s="1" t="s">
        <v>23122</v>
      </c>
      <c r="R865" s="1" t="s">
        <v>13574</v>
      </c>
      <c r="S865" s="1" t="s">
        <v>863</v>
      </c>
      <c r="T865" s="1"/>
      <c r="U865" s="1"/>
      <c r="V865" s="1" t="s">
        <v>13583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20238</v>
      </c>
      <c r="F866" s="1" t="s">
        <v>21015</v>
      </c>
      <c r="G866" s="1" t="s">
        <v>21770</v>
      </c>
      <c r="H866" s="1" t="s">
        <v>22538</v>
      </c>
      <c r="I866" s="1" t="s">
        <v>10603</v>
      </c>
      <c r="J866" s="1"/>
      <c r="K866" s="1" t="s">
        <v>22815</v>
      </c>
      <c r="L866" s="1" t="s">
        <v>864</v>
      </c>
      <c r="M866" s="1" t="s">
        <v>12030</v>
      </c>
      <c r="N866" s="1" t="s">
        <v>12838</v>
      </c>
      <c r="O866" s="1" t="s">
        <v>864</v>
      </c>
      <c r="P866" s="1" t="s">
        <v>22832</v>
      </c>
      <c r="Q866" s="1" t="s">
        <v>23123</v>
      </c>
      <c r="R866" s="1" t="s">
        <v>13574</v>
      </c>
      <c r="S866" s="1" t="s">
        <v>864</v>
      </c>
      <c r="T866" s="1"/>
      <c r="U866" s="1"/>
      <c r="V866" s="1" t="s">
        <v>13583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20239</v>
      </c>
      <c r="F867" s="1" t="s">
        <v>21016</v>
      </c>
      <c r="G867" s="1" t="s">
        <v>21771</v>
      </c>
      <c r="H867" s="1" t="s">
        <v>22539</v>
      </c>
      <c r="I867" s="1" t="s">
        <v>10604</v>
      </c>
      <c r="J867" s="1"/>
      <c r="K867" s="1" t="s">
        <v>22815</v>
      </c>
      <c r="L867" s="1" t="s">
        <v>865</v>
      </c>
      <c r="M867" s="1" t="s">
        <v>12031</v>
      </c>
      <c r="N867" s="1" t="s">
        <v>12838</v>
      </c>
      <c r="O867" s="1" t="s">
        <v>865</v>
      </c>
      <c r="P867" s="1" t="s">
        <v>22832</v>
      </c>
      <c r="Q867" s="1" t="s">
        <v>23124</v>
      </c>
      <c r="R867" s="1" t="s">
        <v>13574</v>
      </c>
      <c r="S867" s="1" t="s">
        <v>865</v>
      </c>
      <c r="T867" s="1"/>
      <c r="U867" s="1"/>
      <c r="V867" s="1" t="s">
        <v>13583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20240</v>
      </c>
      <c r="F868" s="1" t="s">
        <v>21017</v>
      </c>
      <c r="G868" s="1" t="s">
        <v>20240</v>
      </c>
      <c r="H868" s="1" t="s">
        <v>22540</v>
      </c>
      <c r="I868" s="1" t="s">
        <v>10605</v>
      </c>
      <c r="J868" s="1"/>
      <c r="K868" s="1" t="s">
        <v>22815</v>
      </c>
      <c r="L868" s="1" t="s">
        <v>866</v>
      </c>
      <c r="M868" s="1" t="s">
        <v>12032</v>
      </c>
      <c r="N868" s="1" t="s">
        <v>12838</v>
      </c>
      <c r="O868" s="1" t="s">
        <v>866</v>
      </c>
      <c r="P868" s="1" t="s">
        <v>22832</v>
      </c>
      <c r="Q868" s="1" t="s">
        <v>23125</v>
      </c>
      <c r="R868" s="1" t="s">
        <v>13574</v>
      </c>
      <c r="S868" s="1" t="s">
        <v>866</v>
      </c>
      <c r="T868" s="1"/>
      <c r="U868" s="1"/>
      <c r="V868" s="1" t="s">
        <v>13583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5892</v>
      </c>
      <c r="G869" s="1" t="s">
        <v>7468</v>
      </c>
      <c r="H869" s="1" t="s">
        <v>9069</v>
      </c>
      <c r="I869" s="1" t="s">
        <v>10606</v>
      </c>
      <c r="J869" s="1"/>
      <c r="K869" s="1" t="s">
        <v>22815</v>
      </c>
      <c r="L869" s="1" t="s">
        <v>867</v>
      </c>
      <c r="M869" s="1" t="s">
        <v>12033</v>
      </c>
      <c r="N869" s="1" t="s">
        <v>12838</v>
      </c>
      <c r="O869" s="1" t="s">
        <v>867</v>
      </c>
      <c r="P869" s="1" t="s">
        <v>22832</v>
      </c>
      <c r="Q869" s="1" t="s">
        <v>23126</v>
      </c>
      <c r="R869" s="1" t="s">
        <v>13574</v>
      </c>
      <c r="S869" s="1" t="s">
        <v>867</v>
      </c>
      <c r="T869" s="1"/>
      <c r="U869" s="1"/>
      <c r="V869" s="1" t="s">
        <v>13583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5893</v>
      </c>
      <c r="G870" s="1" t="s">
        <v>7469</v>
      </c>
      <c r="H870" s="1" t="s">
        <v>9070</v>
      </c>
      <c r="I870" s="1" t="s">
        <v>10607</v>
      </c>
      <c r="J870" s="1"/>
      <c r="K870" s="1" t="s">
        <v>22815</v>
      </c>
      <c r="L870" s="1" t="s">
        <v>868</v>
      </c>
      <c r="M870" s="1" t="s">
        <v>12034</v>
      </c>
      <c r="N870" s="1" t="s">
        <v>12838</v>
      </c>
      <c r="O870" s="1" t="s">
        <v>868</v>
      </c>
      <c r="P870" s="1" t="s">
        <v>22832</v>
      </c>
      <c r="Q870" s="1" t="s">
        <v>23127</v>
      </c>
      <c r="R870" s="1" t="s">
        <v>13574</v>
      </c>
      <c r="S870" s="1" t="s">
        <v>868</v>
      </c>
      <c r="T870" s="1"/>
      <c r="U870" s="1"/>
      <c r="V870" s="1" t="s">
        <v>13583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5894</v>
      </c>
      <c r="G871" s="1" t="s">
        <v>7470</v>
      </c>
      <c r="H871" s="1" t="s">
        <v>9071</v>
      </c>
      <c r="I871" s="1" t="s">
        <v>10608</v>
      </c>
      <c r="J871" s="1"/>
      <c r="K871" s="1" t="s">
        <v>22815</v>
      </c>
      <c r="L871" s="1" t="s">
        <v>869</v>
      </c>
      <c r="M871" s="1" t="s">
        <v>12035</v>
      </c>
      <c r="N871" s="1" t="s">
        <v>12838</v>
      </c>
      <c r="O871" s="1" t="s">
        <v>869</v>
      </c>
      <c r="P871" s="1" t="s">
        <v>22832</v>
      </c>
      <c r="Q871" s="1" t="s">
        <v>23128</v>
      </c>
      <c r="R871" s="1" t="s">
        <v>13574</v>
      </c>
      <c r="S871" s="1" t="s">
        <v>869</v>
      </c>
      <c r="T871" s="1"/>
      <c r="U871" s="1"/>
      <c r="V871" s="1" t="s">
        <v>13583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20241</v>
      </c>
      <c r="F872" s="1" t="s">
        <v>20241</v>
      </c>
      <c r="G872" s="1" t="s">
        <v>21772</v>
      </c>
      <c r="H872" s="1" t="s">
        <v>22541</v>
      </c>
      <c r="I872" s="1" t="s">
        <v>10161</v>
      </c>
      <c r="J872" s="1"/>
      <c r="K872" s="1" t="s">
        <v>22815</v>
      </c>
      <c r="L872" s="1" t="s">
        <v>870</v>
      </c>
      <c r="M872" s="1" t="s">
        <v>12036</v>
      </c>
      <c r="N872" s="1" t="s">
        <v>12838</v>
      </c>
      <c r="O872" s="1" t="s">
        <v>870</v>
      </c>
      <c r="P872" s="1" t="s">
        <v>22832</v>
      </c>
      <c r="Q872" s="1" t="s">
        <v>23129</v>
      </c>
      <c r="R872" s="1" t="s">
        <v>13574</v>
      </c>
      <c r="S872" s="1" t="s">
        <v>870</v>
      </c>
      <c r="T872" s="1"/>
      <c r="U872" s="1"/>
      <c r="V872" s="1" t="s">
        <v>13583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20242</v>
      </c>
      <c r="F873" s="1" t="s">
        <v>21018</v>
      </c>
      <c r="G873" s="1" t="s">
        <v>21773</v>
      </c>
      <c r="H873" s="1" t="s">
        <v>22542</v>
      </c>
      <c r="I873" s="1" t="s">
        <v>10609</v>
      </c>
      <c r="J873" s="1"/>
      <c r="K873" s="1" t="s">
        <v>22815</v>
      </c>
      <c r="L873" s="1" t="s">
        <v>871</v>
      </c>
      <c r="M873" s="1" t="s">
        <v>12037</v>
      </c>
      <c r="N873" s="1" t="s">
        <v>12838</v>
      </c>
      <c r="O873" s="1" t="s">
        <v>871</v>
      </c>
      <c r="P873" s="1" t="s">
        <v>22832</v>
      </c>
      <c r="Q873" s="1" t="s">
        <v>23130</v>
      </c>
      <c r="R873" s="1" t="s">
        <v>13574</v>
      </c>
      <c r="S873" s="1" t="s">
        <v>871</v>
      </c>
      <c r="T873" s="1"/>
      <c r="U873" s="1"/>
      <c r="V873" s="1" t="s">
        <v>13583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20243</v>
      </c>
      <c r="F874" s="1" t="s">
        <v>21019</v>
      </c>
      <c r="G874" s="1" t="s">
        <v>21774</v>
      </c>
      <c r="H874" s="1" t="s">
        <v>22543</v>
      </c>
      <c r="I874" s="1" t="s">
        <v>9901</v>
      </c>
      <c r="J874" s="1"/>
      <c r="K874" s="1" t="s">
        <v>22815</v>
      </c>
      <c r="L874" s="1" t="s">
        <v>872</v>
      </c>
      <c r="M874" s="1" t="s">
        <v>12038</v>
      </c>
      <c r="N874" s="1" t="s">
        <v>12838</v>
      </c>
      <c r="O874" s="1" t="s">
        <v>872</v>
      </c>
      <c r="P874" s="1" t="s">
        <v>22832</v>
      </c>
      <c r="Q874" s="1" t="s">
        <v>23131</v>
      </c>
      <c r="R874" s="1" t="s">
        <v>13574</v>
      </c>
      <c r="S874" s="1" t="s">
        <v>872</v>
      </c>
      <c r="T874" s="1"/>
      <c r="U874" s="1"/>
      <c r="V874" s="1" t="s">
        <v>13583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20244</v>
      </c>
      <c r="F875" s="1" t="s">
        <v>21020</v>
      </c>
      <c r="G875" s="1" t="s">
        <v>21775</v>
      </c>
      <c r="H875" s="1" t="s">
        <v>22544</v>
      </c>
      <c r="I875" s="1" t="s">
        <v>10610</v>
      </c>
      <c r="J875" s="1"/>
      <c r="K875" s="1" t="s">
        <v>22815</v>
      </c>
      <c r="L875" s="1" t="s">
        <v>873</v>
      </c>
      <c r="M875" s="1" t="s">
        <v>12039</v>
      </c>
      <c r="N875" s="1" t="s">
        <v>12838</v>
      </c>
      <c r="O875" s="1" t="s">
        <v>873</v>
      </c>
      <c r="P875" s="1" t="s">
        <v>22832</v>
      </c>
      <c r="Q875" s="1" t="s">
        <v>23132</v>
      </c>
      <c r="R875" s="1" t="s">
        <v>13574</v>
      </c>
      <c r="S875" s="1" t="s">
        <v>873</v>
      </c>
      <c r="T875" s="1"/>
      <c r="U875" s="1"/>
      <c r="V875" s="1" t="s">
        <v>13583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20245</v>
      </c>
      <c r="F876" s="1" t="s">
        <v>21021</v>
      </c>
      <c r="G876" s="1" t="s">
        <v>21776</v>
      </c>
      <c r="H876" s="1" t="s">
        <v>22545</v>
      </c>
      <c r="I876" s="1" t="s">
        <v>10611</v>
      </c>
      <c r="J876" s="1"/>
      <c r="K876" s="1" t="s">
        <v>22815</v>
      </c>
      <c r="L876" s="1" t="s">
        <v>874</v>
      </c>
      <c r="M876" s="1" t="s">
        <v>12040</v>
      </c>
      <c r="N876" s="1" t="s">
        <v>12838</v>
      </c>
      <c r="O876" s="1" t="s">
        <v>874</v>
      </c>
      <c r="P876" s="1" t="s">
        <v>22832</v>
      </c>
      <c r="Q876" s="1" t="s">
        <v>23133</v>
      </c>
      <c r="R876" s="1" t="s">
        <v>13574</v>
      </c>
      <c r="S876" s="1" t="s">
        <v>874</v>
      </c>
      <c r="T876" s="1"/>
      <c r="U876" s="1"/>
      <c r="V876" s="1" t="s">
        <v>13583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20246</v>
      </c>
      <c r="F877" s="1" t="s">
        <v>21022</v>
      </c>
      <c r="G877" s="1" t="s">
        <v>21777</v>
      </c>
      <c r="H877" s="1" t="s">
        <v>22546</v>
      </c>
      <c r="I877" s="1" t="s">
        <v>10609</v>
      </c>
      <c r="J877" s="1"/>
      <c r="K877" s="1" t="s">
        <v>22815</v>
      </c>
      <c r="L877" s="1" t="s">
        <v>875</v>
      </c>
      <c r="M877" s="1" t="s">
        <v>12041</v>
      </c>
      <c r="N877" s="1" t="s">
        <v>12838</v>
      </c>
      <c r="O877" s="1" t="s">
        <v>875</v>
      </c>
      <c r="P877" s="1" t="s">
        <v>22832</v>
      </c>
      <c r="Q877" s="1" t="s">
        <v>23134</v>
      </c>
      <c r="R877" s="1" t="s">
        <v>13574</v>
      </c>
      <c r="S877" s="1" t="s">
        <v>875</v>
      </c>
      <c r="T877" s="1"/>
      <c r="U877" s="1"/>
      <c r="V877" s="1" t="s">
        <v>13583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20247</v>
      </c>
      <c r="F878" s="1" t="s">
        <v>21023</v>
      </c>
      <c r="G878" s="1" t="s">
        <v>21778</v>
      </c>
      <c r="H878" s="1" t="s">
        <v>22547</v>
      </c>
      <c r="I878" s="1" t="s">
        <v>10612</v>
      </c>
      <c r="J878" s="1"/>
      <c r="K878" s="1" t="s">
        <v>22815</v>
      </c>
      <c r="L878" s="1" t="s">
        <v>876</v>
      </c>
      <c r="M878" s="1" t="s">
        <v>12042</v>
      </c>
      <c r="N878" s="1" t="s">
        <v>12838</v>
      </c>
      <c r="O878" s="1" t="s">
        <v>876</v>
      </c>
      <c r="P878" s="1" t="s">
        <v>22832</v>
      </c>
      <c r="Q878" s="1" t="s">
        <v>23135</v>
      </c>
      <c r="R878" s="1" t="s">
        <v>13574</v>
      </c>
      <c r="S878" s="1" t="s">
        <v>876</v>
      </c>
      <c r="T878" s="1"/>
      <c r="U878" s="1"/>
      <c r="V878" s="1" t="s">
        <v>13583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20248</v>
      </c>
      <c r="F879" s="1" t="s">
        <v>21024</v>
      </c>
      <c r="G879" s="1" t="s">
        <v>21779</v>
      </c>
      <c r="H879" s="1" t="s">
        <v>22548</v>
      </c>
      <c r="I879" s="1" t="s">
        <v>10613</v>
      </c>
      <c r="J879" s="1"/>
      <c r="K879" s="1" t="s">
        <v>22815</v>
      </c>
      <c r="L879" s="1" t="s">
        <v>877</v>
      </c>
      <c r="M879" s="1" t="s">
        <v>12043</v>
      </c>
      <c r="N879" s="1" t="s">
        <v>12838</v>
      </c>
      <c r="O879" s="1" t="s">
        <v>877</v>
      </c>
      <c r="P879" s="1" t="s">
        <v>22832</v>
      </c>
      <c r="Q879" s="1" t="s">
        <v>23136</v>
      </c>
      <c r="R879" s="1" t="s">
        <v>13574</v>
      </c>
      <c r="S879" s="1" t="s">
        <v>877</v>
      </c>
      <c r="T879" s="1"/>
      <c r="U879" s="1"/>
      <c r="V879" s="1" t="s">
        <v>13583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5902</v>
      </c>
      <c r="G880" s="1" t="s">
        <v>7479</v>
      </c>
      <c r="H880" s="1" t="s">
        <v>9080</v>
      </c>
      <c r="I880" s="1" t="s">
        <v>10614</v>
      </c>
      <c r="J880" s="1"/>
      <c r="K880" s="1" t="s">
        <v>22815</v>
      </c>
      <c r="L880" s="1" t="s">
        <v>878</v>
      </c>
      <c r="M880" s="1" t="s">
        <v>12044</v>
      </c>
      <c r="N880" s="1" t="s">
        <v>12838</v>
      </c>
      <c r="O880" s="1" t="s">
        <v>878</v>
      </c>
      <c r="P880" s="1" t="s">
        <v>22832</v>
      </c>
      <c r="Q880" s="1" t="s">
        <v>23137</v>
      </c>
      <c r="R880" s="1" t="s">
        <v>13574</v>
      </c>
      <c r="S880" s="1" t="s">
        <v>878</v>
      </c>
      <c r="T880" s="1"/>
      <c r="U880" s="1"/>
      <c r="V880" s="1" t="s">
        <v>13583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20249</v>
      </c>
      <c r="F881" s="1" t="s">
        <v>21025</v>
      </c>
      <c r="G881" s="1" t="s">
        <v>21780</v>
      </c>
      <c r="H881" s="1" t="s">
        <v>22549</v>
      </c>
      <c r="I881" s="1" t="s">
        <v>10568</v>
      </c>
      <c r="J881" s="1"/>
      <c r="K881" s="1" t="s">
        <v>22815</v>
      </c>
      <c r="L881" s="1" t="s">
        <v>879</v>
      </c>
      <c r="M881" s="1" t="s">
        <v>12045</v>
      </c>
      <c r="N881" s="1" t="s">
        <v>12838</v>
      </c>
      <c r="O881" s="1" t="s">
        <v>879</v>
      </c>
      <c r="P881" s="1" t="s">
        <v>22832</v>
      </c>
      <c r="Q881" s="1" t="s">
        <v>23138</v>
      </c>
      <c r="R881" s="1" t="s">
        <v>13574</v>
      </c>
      <c r="S881" s="1" t="s">
        <v>879</v>
      </c>
      <c r="T881" s="1"/>
      <c r="U881" s="1"/>
      <c r="V881" s="1" t="s">
        <v>13583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14271</v>
      </c>
      <c r="F882" s="1" t="s">
        <v>15342</v>
      </c>
      <c r="G882" s="1" t="s">
        <v>16378</v>
      </c>
      <c r="H882" s="1" t="s">
        <v>17427</v>
      </c>
      <c r="I882" s="1" t="s">
        <v>10615</v>
      </c>
      <c r="J882" s="1"/>
      <c r="K882" s="1" t="s">
        <v>22815</v>
      </c>
      <c r="L882" s="1" t="s">
        <v>880</v>
      </c>
      <c r="M882" s="1" t="s">
        <v>12046</v>
      </c>
      <c r="N882" s="1" t="s">
        <v>12838</v>
      </c>
      <c r="O882" s="1" t="s">
        <v>880</v>
      </c>
      <c r="P882" s="1" t="s">
        <v>22832</v>
      </c>
      <c r="Q882" s="1" t="s">
        <v>23139</v>
      </c>
      <c r="R882" s="1" t="s">
        <v>13574</v>
      </c>
      <c r="S882" s="1" t="s">
        <v>880</v>
      </c>
      <c r="T882" s="1"/>
      <c r="U882" s="1"/>
      <c r="V882" s="1" t="s">
        <v>13583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20250</v>
      </c>
      <c r="F883" s="1" t="s">
        <v>21026</v>
      </c>
      <c r="G883" s="1" t="s">
        <v>21781</v>
      </c>
      <c r="H883" s="1" t="s">
        <v>22550</v>
      </c>
      <c r="I883" s="1" t="s">
        <v>10156</v>
      </c>
      <c r="J883" s="1"/>
      <c r="K883" s="1" t="s">
        <v>22815</v>
      </c>
      <c r="L883" s="1" t="s">
        <v>881</v>
      </c>
      <c r="M883" s="1" t="s">
        <v>12047</v>
      </c>
      <c r="N883" s="1" t="s">
        <v>12838</v>
      </c>
      <c r="O883" s="1" t="s">
        <v>881</v>
      </c>
      <c r="P883" s="1" t="s">
        <v>22832</v>
      </c>
      <c r="Q883" s="1" t="s">
        <v>23140</v>
      </c>
      <c r="R883" s="1" t="s">
        <v>13574</v>
      </c>
      <c r="S883" s="1" t="s">
        <v>881</v>
      </c>
      <c r="T883" s="1"/>
      <c r="U883" s="1"/>
      <c r="V883" s="1" t="s">
        <v>13583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20251</v>
      </c>
      <c r="F884" s="1" t="s">
        <v>21027</v>
      </c>
      <c r="G884" s="1" t="s">
        <v>21782</v>
      </c>
      <c r="H884" s="1" t="s">
        <v>22551</v>
      </c>
      <c r="I884" s="1" t="s">
        <v>9965</v>
      </c>
      <c r="J884" s="1"/>
      <c r="K884" s="1" t="s">
        <v>22815</v>
      </c>
      <c r="L884" s="1" t="s">
        <v>882</v>
      </c>
      <c r="M884" s="1" t="s">
        <v>12048</v>
      </c>
      <c r="N884" s="1" t="s">
        <v>12838</v>
      </c>
      <c r="O884" s="1" t="s">
        <v>882</v>
      </c>
      <c r="P884" s="1" t="s">
        <v>22832</v>
      </c>
      <c r="Q884" s="1" t="s">
        <v>23141</v>
      </c>
      <c r="R884" s="1" t="s">
        <v>13574</v>
      </c>
      <c r="S884" s="1" t="s">
        <v>882</v>
      </c>
      <c r="T884" s="1"/>
      <c r="U884" s="1"/>
      <c r="V884" s="1" t="s">
        <v>13583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5907</v>
      </c>
      <c r="G885" s="1" t="s">
        <v>7484</v>
      </c>
      <c r="H885" s="1" t="s">
        <v>9085</v>
      </c>
      <c r="I885" s="1" t="s">
        <v>10267</v>
      </c>
      <c r="J885" s="1"/>
      <c r="K885" s="1" t="s">
        <v>22815</v>
      </c>
      <c r="L885" s="1" t="s">
        <v>883</v>
      </c>
      <c r="M885" s="1" t="s">
        <v>12049</v>
      </c>
      <c r="N885" s="1" t="s">
        <v>12838</v>
      </c>
      <c r="O885" s="1" t="s">
        <v>883</v>
      </c>
      <c r="P885" s="1" t="s">
        <v>22832</v>
      </c>
      <c r="Q885" s="1" t="s">
        <v>23142</v>
      </c>
      <c r="R885" s="1" t="s">
        <v>13574</v>
      </c>
      <c r="S885" s="1" t="s">
        <v>883</v>
      </c>
      <c r="T885" s="1"/>
      <c r="U885" s="1"/>
      <c r="V885" s="1" t="s">
        <v>13583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14273</v>
      </c>
      <c r="F886" s="1" t="s">
        <v>15344</v>
      </c>
      <c r="G886" s="1" t="s">
        <v>16380</v>
      </c>
      <c r="H886" s="1" t="s">
        <v>17429</v>
      </c>
      <c r="I886" s="1" t="s">
        <v>10454</v>
      </c>
      <c r="J886" s="1"/>
      <c r="K886" s="1" t="s">
        <v>22815</v>
      </c>
      <c r="L886" s="1" t="s">
        <v>884</v>
      </c>
      <c r="M886" s="1" t="s">
        <v>12050</v>
      </c>
      <c r="N886" s="1" t="s">
        <v>12838</v>
      </c>
      <c r="O886" s="1" t="s">
        <v>884</v>
      </c>
      <c r="P886" s="1" t="s">
        <v>22832</v>
      </c>
      <c r="Q886" s="1" t="s">
        <v>23143</v>
      </c>
      <c r="R886" s="1" t="s">
        <v>13574</v>
      </c>
      <c r="S886" s="1" t="s">
        <v>884</v>
      </c>
      <c r="T886" s="1"/>
      <c r="U886" s="1"/>
      <c r="V886" s="1" t="s">
        <v>13583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20252</v>
      </c>
      <c r="F887" s="1" t="s">
        <v>21028</v>
      </c>
      <c r="G887" s="1" t="s">
        <v>21783</v>
      </c>
      <c r="H887" s="1" t="s">
        <v>22552</v>
      </c>
      <c r="I887" s="1" t="s">
        <v>10060</v>
      </c>
      <c r="J887" s="1"/>
      <c r="K887" s="1" t="s">
        <v>22815</v>
      </c>
      <c r="L887" s="1" t="s">
        <v>885</v>
      </c>
      <c r="M887" s="1" t="s">
        <v>12051</v>
      </c>
      <c r="N887" s="1" t="s">
        <v>12838</v>
      </c>
      <c r="O887" s="1" t="s">
        <v>885</v>
      </c>
      <c r="P887" s="1" t="s">
        <v>22832</v>
      </c>
      <c r="Q887" s="1" t="s">
        <v>23144</v>
      </c>
      <c r="R887" s="1" t="s">
        <v>13574</v>
      </c>
      <c r="S887" s="1" t="s">
        <v>885</v>
      </c>
      <c r="T887" s="1"/>
      <c r="U887" s="1"/>
      <c r="V887" s="1" t="s">
        <v>13583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20253</v>
      </c>
      <c r="F888" s="1" t="s">
        <v>21029</v>
      </c>
      <c r="G888" s="1" t="s">
        <v>21784</v>
      </c>
      <c r="H888" s="1" t="s">
        <v>22553</v>
      </c>
      <c r="I888" s="1" t="s">
        <v>10059</v>
      </c>
      <c r="J888" s="1"/>
      <c r="K888" s="1" t="s">
        <v>22815</v>
      </c>
      <c r="L888" s="1" t="s">
        <v>886</v>
      </c>
      <c r="M888" s="1" t="s">
        <v>12052</v>
      </c>
      <c r="N888" s="1" t="s">
        <v>12838</v>
      </c>
      <c r="O888" s="1" t="s">
        <v>886</v>
      </c>
      <c r="P888" s="1" t="s">
        <v>22832</v>
      </c>
      <c r="Q888" s="1" t="s">
        <v>23145</v>
      </c>
      <c r="R888" s="1" t="s">
        <v>13574</v>
      </c>
      <c r="S888" s="1" t="s">
        <v>886</v>
      </c>
      <c r="T888" s="1"/>
      <c r="U888" s="1"/>
      <c r="V888" s="1" t="s">
        <v>13583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20254</v>
      </c>
      <c r="F889" s="1" t="s">
        <v>21030</v>
      </c>
      <c r="G889" s="1" t="s">
        <v>21785</v>
      </c>
      <c r="H889" s="1" t="s">
        <v>22554</v>
      </c>
      <c r="I889" s="1" t="s">
        <v>10616</v>
      </c>
      <c r="J889" s="1"/>
      <c r="K889" s="1" t="s">
        <v>22815</v>
      </c>
      <c r="L889" s="1" t="s">
        <v>887</v>
      </c>
      <c r="M889" s="1" t="s">
        <v>12053</v>
      </c>
      <c r="N889" s="1" t="s">
        <v>12838</v>
      </c>
      <c r="O889" s="1" t="s">
        <v>887</v>
      </c>
      <c r="P889" s="1" t="s">
        <v>22832</v>
      </c>
      <c r="Q889" s="1" t="s">
        <v>23146</v>
      </c>
      <c r="R889" s="1" t="s">
        <v>13574</v>
      </c>
      <c r="S889" s="1" t="s">
        <v>887</v>
      </c>
      <c r="T889" s="1"/>
      <c r="U889" s="1"/>
      <c r="V889" s="1" t="s">
        <v>13583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20255</v>
      </c>
      <c r="F890" s="1" t="s">
        <v>21031</v>
      </c>
      <c r="G890" s="1" t="s">
        <v>21786</v>
      </c>
      <c r="H890" s="1" t="s">
        <v>22555</v>
      </c>
      <c r="I890" s="1" t="s">
        <v>10617</v>
      </c>
      <c r="J890" s="1"/>
      <c r="K890" s="1" t="s">
        <v>22815</v>
      </c>
      <c r="L890" s="1" t="s">
        <v>888</v>
      </c>
      <c r="M890" s="1" t="s">
        <v>12054</v>
      </c>
      <c r="N890" s="1" t="s">
        <v>12838</v>
      </c>
      <c r="O890" s="1" t="s">
        <v>888</v>
      </c>
      <c r="P890" s="1" t="s">
        <v>22832</v>
      </c>
      <c r="Q890" s="1" t="s">
        <v>23147</v>
      </c>
      <c r="R890" s="1" t="s">
        <v>13574</v>
      </c>
      <c r="S890" s="1" t="s">
        <v>888</v>
      </c>
      <c r="T890" s="1"/>
      <c r="U890" s="1"/>
      <c r="V890" s="1" t="s">
        <v>13583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20256</v>
      </c>
      <c r="F891" s="1" t="s">
        <v>21032</v>
      </c>
      <c r="G891" s="1" t="s">
        <v>21787</v>
      </c>
      <c r="H891" s="1" t="s">
        <v>22556</v>
      </c>
      <c r="I891" s="1" t="s">
        <v>10243</v>
      </c>
      <c r="J891" s="1"/>
      <c r="K891" s="1" t="s">
        <v>22815</v>
      </c>
      <c r="L891" s="1" t="s">
        <v>889</v>
      </c>
      <c r="M891" s="1" t="s">
        <v>12055</v>
      </c>
      <c r="N891" s="1" t="s">
        <v>12838</v>
      </c>
      <c r="O891" s="1" t="s">
        <v>889</v>
      </c>
      <c r="P891" s="1" t="s">
        <v>22832</v>
      </c>
      <c r="Q891" s="1" t="s">
        <v>23148</v>
      </c>
      <c r="R891" s="1" t="s">
        <v>13574</v>
      </c>
      <c r="S891" s="1" t="s">
        <v>889</v>
      </c>
      <c r="T891" s="1"/>
      <c r="U891" s="1"/>
      <c r="V891" s="1" t="s">
        <v>13583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20257</v>
      </c>
      <c r="F892" s="1" t="s">
        <v>21033</v>
      </c>
      <c r="G892" s="1" t="s">
        <v>21788</v>
      </c>
      <c r="H892" s="1" t="s">
        <v>22557</v>
      </c>
      <c r="I892" s="1" t="s">
        <v>10618</v>
      </c>
      <c r="J892" s="1"/>
      <c r="K892" s="1" t="s">
        <v>22815</v>
      </c>
      <c r="L892" s="1" t="s">
        <v>890</v>
      </c>
      <c r="M892" s="1" t="s">
        <v>12056</v>
      </c>
      <c r="N892" s="1" t="s">
        <v>12838</v>
      </c>
      <c r="O892" s="1" t="s">
        <v>890</v>
      </c>
      <c r="P892" s="1" t="s">
        <v>22832</v>
      </c>
      <c r="Q892" s="1" t="s">
        <v>23149</v>
      </c>
      <c r="R892" s="1" t="s">
        <v>13574</v>
      </c>
      <c r="S892" s="1" t="s">
        <v>890</v>
      </c>
      <c r="T892" s="1"/>
      <c r="U892" s="1"/>
      <c r="V892" s="1" t="s">
        <v>13583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5915</v>
      </c>
      <c r="G893" s="1" t="s">
        <v>7492</v>
      </c>
      <c r="H893" s="1" t="s">
        <v>9093</v>
      </c>
      <c r="I893" s="1" t="s">
        <v>10619</v>
      </c>
      <c r="J893" s="1"/>
      <c r="K893" s="1" t="s">
        <v>22815</v>
      </c>
      <c r="L893" s="1" t="s">
        <v>891</v>
      </c>
      <c r="M893" s="1" t="s">
        <v>12057</v>
      </c>
      <c r="N893" s="1" t="s">
        <v>12838</v>
      </c>
      <c r="O893" s="1" t="s">
        <v>891</v>
      </c>
      <c r="P893" s="1" t="s">
        <v>22832</v>
      </c>
      <c r="Q893" s="1" t="s">
        <v>23150</v>
      </c>
      <c r="R893" s="1" t="s">
        <v>13574</v>
      </c>
      <c r="S893" s="1" t="s">
        <v>891</v>
      </c>
      <c r="T893" s="1"/>
      <c r="U893" s="1"/>
      <c r="V893" s="1" t="s">
        <v>13583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5916</v>
      </c>
      <c r="G894" s="1" t="s">
        <v>7493</v>
      </c>
      <c r="H894" s="1" t="s">
        <v>9094</v>
      </c>
      <c r="I894" s="1" t="s">
        <v>10620</v>
      </c>
      <c r="J894" s="1"/>
      <c r="K894" s="1" t="s">
        <v>22815</v>
      </c>
      <c r="L894" s="1" t="s">
        <v>892</v>
      </c>
      <c r="M894" s="1" t="s">
        <v>12058</v>
      </c>
      <c r="N894" s="1" t="s">
        <v>12838</v>
      </c>
      <c r="O894" s="1" t="s">
        <v>892</v>
      </c>
      <c r="P894" s="1" t="s">
        <v>22832</v>
      </c>
      <c r="Q894" s="1" t="s">
        <v>23151</v>
      </c>
      <c r="R894" s="1" t="s">
        <v>13574</v>
      </c>
      <c r="S894" s="1" t="s">
        <v>892</v>
      </c>
      <c r="T894" s="1"/>
      <c r="U894" s="1"/>
      <c r="V894" s="1" t="s">
        <v>13583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20258</v>
      </c>
      <c r="F895" s="1" t="s">
        <v>21034</v>
      </c>
      <c r="G895" s="1" t="s">
        <v>21789</v>
      </c>
      <c r="H895" s="1" t="s">
        <v>22558</v>
      </c>
      <c r="I895" s="1" t="s">
        <v>10254</v>
      </c>
      <c r="J895" s="1"/>
      <c r="K895" s="1" t="s">
        <v>22815</v>
      </c>
      <c r="L895" s="1" t="s">
        <v>893</v>
      </c>
      <c r="M895" s="1" t="s">
        <v>12059</v>
      </c>
      <c r="N895" s="1" t="s">
        <v>12838</v>
      </c>
      <c r="O895" s="1" t="s">
        <v>893</v>
      </c>
      <c r="P895" s="1" t="s">
        <v>22832</v>
      </c>
      <c r="Q895" s="1" t="s">
        <v>23152</v>
      </c>
      <c r="R895" s="1" t="s">
        <v>13574</v>
      </c>
      <c r="S895" s="1" t="s">
        <v>893</v>
      </c>
      <c r="T895" s="1"/>
      <c r="U895" s="1"/>
      <c r="V895" s="1" t="s">
        <v>13583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20259</v>
      </c>
      <c r="F896" s="1" t="s">
        <v>21035</v>
      </c>
      <c r="G896" s="1" t="s">
        <v>21790</v>
      </c>
      <c r="H896" s="1" t="s">
        <v>22559</v>
      </c>
      <c r="I896" s="1" t="s">
        <v>10621</v>
      </c>
      <c r="J896" s="1"/>
      <c r="K896" s="1" t="s">
        <v>22815</v>
      </c>
      <c r="L896" s="1" t="s">
        <v>894</v>
      </c>
      <c r="M896" s="1" t="s">
        <v>12060</v>
      </c>
      <c r="N896" s="1" t="s">
        <v>12838</v>
      </c>
      <c r="O896" s="1" t="s">
        <v>894</v>
      </c>
      <c r="P896" s="1" t="s">
        <v>22832</v>
      </c>
      <c r="Q896" s="1" t="s">
        <v>23153</v>
      </c>
      <c r="R896" s="1" t="s">
        <v>13574</v>
      </c>
      <c r="S896" s="1" t="s">
        <v>894</v>
      </c>
      <c r="T896" s="1"/>
      <c r="U896" s="1"/>
      <c r="V896" s="1" t="s">
        <v>13583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14281</v>
      </c>
      <c r="F897" s="1" t="s">
        <v>15352</v>
      </c>
      <c r="G897" s="1" t="s">
        <v>16388</v>
      </c>
      <c r="H897" s="1" t="s">
        <v>17437</v>
      </c>
      <c r="I897" s="1" t="s">
        <v>10622</v>
      </c>
      <c r="J897" s="1"/>
      <c r="K897" s="1" t="s">
        <v>22815</v>
      </c>
      <c r="L897" s="1" t="s">
        <v>895</v>
      </c>
      <c r="M897" s="1" t="s">
        <v>12061</v>
      </c>
      <c r="N897" s="1" t="s">
        <v>12838</v>
      </c>
      <c r="O897" s="1" t="s">
        <v>895</v>
      </c>
      <c r="P897" s="1" t="s">
        <v>22833</v>
      </c>
      <c r="Q897" s="1" t="s">
        <v>22833</v>
      </c>
      <c r="R897" s="1" t="s">
        <v>13574</v>
      </c>
      <c r="S897" s="1" t="s">
        <v>895</v>
      </c>
      <c r="T897" s="1"/>
      <c r="U897" s="1" t="s">
        <v>23554</v>
      </c>
      <c r="V897" s="1" t="s">
        <v>13583</v>
      </c>
      <c r="W897" s="1" t="s">
        <v>895</v>
      </c>
      <c r="X897" s="1" t="s">
        <v>23565</v>
      </c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5920</v>
      </c>
      <c r="G898" s="1" t="s">
        <v>7497</v>
      </c>
      <c r="H898" s="1" t="s">
        <v>9098</v>
      </c>
      <c r="I898" s="1" t="s">
        <v>10623</v>
      </c>
      <c r="J898" s="1"/>
      <c r="K898" s="1" t="s">
        <v>22815</v>
      </c>
      <c r="L898" s="1" t="s">
        <v>896</v>
      </c>
      <c r="M898" s="1" t="s">
        <v>12062</v>
      </c>
      <c r="N898" s="1" t="s">
        <v>12838</v>
      </c>
      <c r="O898" s="1" t="s">
        <v>896</v>
      </c>
      <c r="P898" s="1" t="s">
        <v>22833</v>
      </c>
      <c r="Q898" s="1" t="s">
        <v>22833</v>
      </c>
      <c r="R898" s="1" t="s">
        <v>13574</v>
      </c>
      <c r="S898" s="1" t="s">
        <v>896</v>
      </c>
      <c r="T898" s="1"/>
      <c r="U898" s="1"/>
      <c r="V898" s="1" t="s">
        <v>13583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5921</v>
      </c>
      <c r="G899" s="1" t="s">
        <v>4284</v>
      </c>
      <c r="H899" s="1" t="s">
        <v>9099</v>
      </c>
      <c r="I899" s="1" t="s">
        <v>10624</v>
      </c>
      <c r="J899" s="1"/>
      <c r="K899" s="1" t="s">
        <v>22815</v>
      </c>
      <c r="L899" s="1" t="s">
        <v>897</v>
      </c>
      <c r="M899" s="1" t="s">
        <v>12063</v>
      </c>
      <c r="N899" s="1" t="s">
        <v>12838</v>
      </c>
      <c r="O899" s="1" t="s">
        <v>897</v>
      </c>
      <c r="P899" s="1" t="s">
        <v>22833</v>
      </c>
      <c r="Q899" s="1" t="s">
        <v>22833</v>
      </c>
      <c r="R899" s="1" t="s">
        <v>13574</v>
      </c>
      <c r="S899" s="1" t="s">
        <v>897</v>
      </c>
      <c r="T899" s="1"/>
      <c r="U899" s="1"/>
      <c r="V899" s="1" t="s">
        <v>13583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20260</v>
      </c>
      <c r="F900" s="1" t="s">
        <v>21036</v>
      </c>
      <c r="G900" s="1" t="s">
        <v>21791</v>
      </c>
      <c r="H900" s="1" t="s">
        <v>22560</v>
      </c>
      <c r="I900" s="1" t="s">
        <v>10625</v>
      </c>
      <c r="J900" s="1"/>
      <c r="K900" s="1" t="s">
        <v>22815</v>
      </c>
      <c r="L900" s="1" t="s">
        <v>898</v>
      </c>
      <c r="M900" s="1" t="s">
        <v>12064</v>
      </c>
      <c r="N900" s="1" t="s">
        <v>12838</v>
      </c>
      <c r="O900" s="1" t="s">
        <v>898</v>
      </c>
      <c r="P900" s="1" t="s">
        <v>22833</v>
      </c>
      <c r="Q900" s="1" t="s">
        <v>22833</v>
      </c>
      <c r="R900" s="1" t="s">
        <v>13574</v>
      </c>
      <c r="S900" s="1" t="s">
        <v>898</v>
      </c>
      <c r="T900" s="1"/>
      <c r="U900" s="1"/>
      <c r="V900" s="1" t="s">
        <v>13583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5923</v>
      </c>
      <c r="G901" s="1" t="s">
        <v>7499</v>
      </c>
      <c r="H901" s="1" t="s">
        <v>9101</v>
      </c>
      <c r="I901" s="1" t="s">
        <v>10626</v>
      </c>
      <c r="J901" s="1"/>
      <c r="K901" s="1" t="s">
        <v>22815</v>
      </c>
      <c r="L901" s="1" t="s">
        <v>899</v>
      </c>
      <c r="M901" s="1" t="s">
        <v>12065</v>
      </c>
      <c r="N901" s="1" t="s">
        <v>12838</v>
      </c>
      <c r="O901" s="1" t="s">
        <v>899</v>
      </c>
      <c r="P901" s="1" t="s">
        <v>22834</v>
      </c>
      <c r="Q901" s="1" t="s">
        <v>23154</v>
      </c>
      <c r="R901" s="1" t="s">
        <v>13574</v>
      </c>
      <c r="S901" s="1" t="s">
        <v>899</v>
      </c>
      <c r="T901" s="1" t="s">
        <v>23542</v>
      </c>
      <c r="U901" s="1"/>
      <c r="V901" s="1" t="s">
        <v>13583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5924</v>
      </c>
      <c r="G902" s="1" t="s">
        <v>7500</v>
      </c>
      <c r="H902" s="1" t="s">
        <v>9102</v>
      </c>
      <c r="I902" s="1" t="s">
        <v>10244</v>
      </c>
      <c r="J902" s="1"/>
      <c r="K902" s="1" t="s">
        <v>22815</v>
      </c>
      <c r="L902" s="1" t="s">
        <v>900</v>
      </c>
      <c r="M902" s="1" t="s">
        <v>12066</v>
      </c>
      <c r="N902" s="1" t="s">
        <v>12838</v>
      </c>
      <c r="O902" s="1" t="s">
        <v>900</v>
      </c>
      <c r="P902" s="1" t="s">
        <v>22834</v>
      </c>
      <c r="Q902" s="1" t="s">
        <v>23155</v>
      </c>
      <c r="R902" s="1" t="s">
        <v>13574</v>
      </c>
      <c r="S902" s="1" t="s">
        <v>900</v>
      </c>
      <c r="T902" s="1"/>
      <c r="U902" s="1"/>
      <c r="V902" s="1" t="s">
        <v>13583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14285</v>
      </c>
      <c r="F903" s="1" t="s">
        <v>15356</v>
      </c>
      <c r="G903" s="1" t="s">
        <v>16391</v>
      </c>
      <c r="H903" s="1" t="s">
        <v>17441</v>
      </c>
      <c r="I903" s="1" t="s">
        <v>10627</v>
      </c>
      <c r="J903" s="1"/>
      <c r="K903" s="1" t="s">
        <v>22815</v>
      </c>
      <c r="L903" s="1" t="s">
        <v>901</v>
      </c>
      <c r="M903" s="1" t="s">
        <v>12067</v>
      </c>
      <c r="N903" s="1" t="s">
        <v>12838</v>
      </c>
      <c r="O903" s="1" t="s">
        <v>901</v>
      </c>
      <c r="P903" s="1" t="s">
        <v>22834</v>
      </c>
      <c r="Q903" s="1" t="s">
        <v>23156</v>
      </c>
      <c r="R903" s="1" t="s">
        <v>13574</v>
      </c>
      <c r="S903" s="1" t="s">
        <v>901</v>
      </c>
      <c r="T903" s="1"/>
      <c r="U903" s="1"/>
      <c r="V903" s="1" t="s">
        <v>13583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5926</v>
      </c>
      <c r="G904" s="1" t="s">
        <v>7502</v>
      </c>
      <c r="H904" s="1" t="s">
        <v>9104</v>
      </c>
      <c r="I904" s="1" t="s">
        <v>10628</v>
      </c>
      <c r="J904" s="1"/>
      <c r="K904" s="1" t="s">
        <v>22815</v>
      </c>
      <c r="L904" s="1" t="s">
        <v>902</v>
      </c>
      <c r="M904" s="1" t="s">
        <v>12068</v>
      </c>
      <c r="N904" s="1" t="s">
        <v>12838</v>
      </c>
      <c r="O904" s="1" t="s">
        <v>902</v>
      </c>
      <c r="P904" s="1" t="s">
        <v>22834</v>
      </c>
      <c r="Q904" s="1" t="s">
        <v>23157</v>
      </c>
      <c r="R904" s="1" t="s">
        <v>13574</v>
      </c>
      <c r="S904" s="1" t="s">
        <v>902</v>
      </c>
      <c r="T904" s="1"/>
      <c r="U904" s="1"/>
      <c r="V904" s="1" t="s">
        <v>13583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5927</v>
      </c>
      <c r="G905" s="1" t="s">
        <v>7503</v>
      </c>
      <c r="H905" s="1" t="s">
        <v>9105</v>
      </c>
      <c r="I905" s="1" t="s">
        <v>10629</v>
      </c>
      <c r="J905" s="1"/>
      <c r="K905" s="1" t="s">
        <v>22815</v>
      </c>
      <c r="L905" s="1" t="s">
        <v>903</v>
      </c>
      <c r="M905" s="1" t="s">
        <v>12069</v>
      </c>
      <c r="N905" s="1" t="s">
        <v>12838</v>
      </c>
      <c r="O905" s="1" t="s">
        <v>903</v>
      </c>
      <c r="P905" s="1" t="s">
        <v>22834</v>
      </c>
      <c r="Q905" s="1" t="s">
        <v>23158</v>
      </c>
      <c r="R905" s="1" t="s">
        <v>13574</v>
      </c>
      <c r="S905" s="1" t="s">
        <v>903</v>
      </c>
      <c r="T905" s="1"/>
      <c r="U905" s="1"/>
      <c r="V905" s="1" t="s">
        <v>13583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20261</v>
      </c>
      <c r="F906" s="1" t="s">
        <v>20261</v>
      </c>
      <c r="G906" s="1" t="s">
        <v>21792</v>
      </c>
      <c r="H906" s="1" t="s">
        <v>22561</v>
      </c>
      <c r="I906" s="1" t="s">
        <v>10630</v>
      </c>
      <c r="J906" s="1"/>
      <c r="K906" s="1" t="s">
        <v>22815</v>
      </c>
      <c r="L906" s="1" t="s">
        <v>904</v>
      </c>
      <c r="M906" s="1" t="s">
        <v>12070</v>
      </c>
      <c r="N906" s="1" t="s">
        <v>12838</v>
      </c>
      <c r="O906" s="1" t="s">
        <v>904</v>
      </c>
      <c r="P906" s="1" t="s">
        <v>22834</v>
      </c>
      <c r="Q906" s="1" t="s">
        <v>23159</v>
      </c>
      <c r="R906" s="1" t="s">
        <v>13574</v>
      </c>
      <c r="S906" s="1" t="s">
        <v>904</v>
      </c>
      <c r="T906" s="1"/>
      <c r="U906" s="1"/>
      <c r="V906" s="1" t="s">
        <v>13583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20262</v>
      </c>
      <c r="F907" s="1" t="s">
        <v>21037</v>
      </c>
      <c r="G907" s="1" t="s">
        <v>21793</v>
      </c>
      <c r="H907" s="1" t="s">
        <v>22562</v>
      </c>
      <c r="I907" s="1" t="s">
        <v>10631</v>
      </c>
      <c r="J907" s="1"/>
      <c r="K907" s="1" t="s">
        <v>22815</v>
      </c>
      <c r="L907" s="1" t="s">
        <v>905</v>
      </c>
      <c r="M907" s="1" t="s">
        <v>12071</v>
      </c>
      <c r="N907" s="1" t="s">
        <v>12838</v>
      </c>
      <c r="O907" s="1" t="s">
        <v>905</v>
      </c>
      <c r="P907" s="1" t="s">
        <v>22834</v>
      </c>
      <c r="Q907" s="1" t="s">
        <v>23160</v>
      </c>
      <c r="R907" s="1" t="s">
        <v>13574</v>
      </c>
      <c r="S907" s="1" t="s">
        <v>905</v>
      </c>
      <c r="T907" s="1"/>
      <c r="U907" s="1"/>
      <c r="V907" s="1" t="s">
        <v>13583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14289</v>
      </c>
      <c r="F908" s="1" t="s">
        <v>15359</v>
      </c>
      <c r="G908" s="1" t="s">
        <v>16395</v>
      </c>
      <c r="H908" s="1" t="s">
        <v>17445</v>
      </c>
      <c r="I908" s="1" t="s">
        <v>10632</v>
      </c>
      <c r="J908" s="1"/>
      <c r="K908" s="1" t="s">
        <v>22815</v>
      </c>
      <c r="L908" s="1" t="s">
        <v>906</v>
      </c>
      <c r="M908" s="1" t="s">
        <v>12072</v>
      </c>
      <c r="N908" s="1" t="s">
        <v>12838</v>
      </c>
      <c r="O908" s="1" t="s">
        <v>906</v>
      </c>
      <c r="P908" s="1" t="s">
        <v>22834</v>
      </c>
      <c r="Q908" s="1" t="s">
        <v>23161</v>
      </c>
      <c r="R908" s="1" t="s">
        <v>13574</v>
      </c>
      <c r="S908" s="1" t="s">
        <v>906</v>
      </c>
      <c r="T908" s="1"/>
      <c r="U908" s="1"/>
      <c r="V908" s="1" t="s">
        <v>13583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5930</v>
      </c>
      <c r="G909" s="1" t="s">
        <v>7507</v>
      </c>
      <c r="H909" s="1" t="s">
        <v>9109</v>
      </c>
      <c r="I909" s="1" t="s">
        <v>10633</v>
      </c>
      <c r="J909" s="1"/>
      <c r="K909" s="1" t="s">
        <v>22815</v>
      </c>
      <c r="L909" s="1" t="s">
        <v>907</v>
      </c>
      <c r="M909" s="1" t="s">
        <v>12073</v>
      </c>
      <c r="N909" s="1" t="s">
        <v>12838</v>
      </c>
      <c r="O909" s="1" t="s">
        <v>907</v>
      </c>
      <c r="P909" s="1" t="s">
        <v>22834</v>
      </c>
      <c r="Q909" s="1" t="s">
        <v>23162</v>
      </c>
      <c r="R909" s="1" t="s">
        <v>13574</v>
      </c>
      <c r="S909" s="1" t="s">
        <v>907</v>
      </c>
      <c r="T909" s="1"/>
      <c r="U909" s="1"/>
      <c r="V909" s="1" t="s">
        <v>13583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20263</v>
      </c>
      <c r="F910" s="1" t="s">
        <v>21038</v>
      </c>
      <c r="G910" s="1" t="s">
        <v>21794</v>
      </c>
      <c r="H910" s="1" t="s">
        <v>22563</v>
      </c>
      <c r="I910" s="1" t="s">
        <v>10634</v>
      </c>
      <c r="J910" s="1"/>
      <c r="K910" s="1" t="s">
        <v>22815</v>
      </c>
      <c r="L910" s="1" t="s">
        <v>908</v>
      </c>
      <c r="M910" s="1" t="s">
        <v>12074</v>
      </c>
      <c r="N910" s="1" t="s">
        <v>12838</v>
      </c>
      <c r="O910" s="1" t="s">
        <v>908</v>
      </c>
      <c r="P910" s="1" t="s">
        <v>22834</v>
      </c>
      <c r="Q910" s="1" t="s">
        <v>23163</v>
      </c>
      <c r="R910" s="1" t="s">
        <v>13574</v>
      </c>
      <c r="S910" s="1" t="s">
        <v>908</v>
      </c>
      <c r="T910" s="1"/>
      <c r="U910" s="1"/>
      <c r="V910" s="1" t="s">
        <v>13583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20264</v>
      </c>
      <c r="F911" s="1" t="s">
        <v>21039</v>
      </c>
      <c r="G911" s="1" t="s">
        <v>21795</v>
      </c>
      <c r="H911" s="1" t="s">
        <v>22564</v>
      </c>
      <c r="I911" s="1" t="s">
        <v>10635</v>
      </c>
      <c r="J911" s="1"/>
      <c r="K911" s="1" t="s">
        <v>22815</v>
      </c>
      <c r="L911" s="1" t="s">
        <v>909</v>
      </c>
      <c r="M911" s="1" t="s">
        <v>12075</v>
      </c>
      <c r="N911" s="1" t="s">
        <v>12838</v>
      </c>
      <c r="O911" s="1" t="s">
        <v>909</v>
      </c>
      <c r="P911" s="1" t="s">
        <v>22834</v>
      </c>
      <c r="Q911" s="1" t="s">
        <v>23164</v>
      </c>
      <c r="R911" s="1" t="s">
        <v>13574</v>
      </c>
      <c r="S911" s="1" t="s">
        <v>909</v>
      </c>
      <c r="T911" s="1"/>
      <c r="U911" s="1"/>
      <c r="V911" s="1" t="s">
        <v>13583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14293</v>
      </c>
      <c r="F912" s="1" t="s">
        <v>15363</v>
      </c>
      <c r="G912" s="1" t="s">
        <v>16399</v>
      </c>
      <c r="H912" s="1" t="s">
        <v>17449</v>
      </c>
      <c r="I912" s="1" t="s">
        <v>10589</v>
      </c>
      <c r="J912" s="1"/>
      <c r="K912" s="1" t="s">
        <v>22815</v>
      </c>
      <c r="L912" s="1" t="s">
        <v>910</v>
      </c>
      <c r="M912" s="1" t="s">
        <v>12076</v>
      </c>
      <c r="N912" s="1" t="s">
        <v>12838</v>
      </c>
      <c r="O912" s="1" t="s">
        <v>910</v>
      </c>
      <c r="P912" s="1" t="s">
        <v>22834</v>
      </c>
      <c r="Q912" s="1" t="s">
        <v>23165</v>
      </c>
      <c r="R912" s="1" t="s">
        <v>13574</v>
      </c>
      <c r="S912" s="1" t="s">
        <v>910</v>
      </c>
      <c r="T912" s="1"/>
      <c r="U912" s="1"/>
      <c r="V912" s="1" t="s">
        <v>13583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20265</v>
      </c>
      <c r="F913" s="1" t="s">
        <v>21040</v>
      </c>
      <c r="G913" s="1" t="s">
        <v>21796</v>
      </c>
      <c r="H913" s="1" t="s">
        <v>22565</v>
      </c>
      <c r="I913" s="1" t="s">
        <v>10636</v>
      </c>
      <c r="J913" s="1"/>
      <c r="K913" s="1" t="s">
        <v>22815</v>
      </c>
      <c r="L913" s="1" t="s">
        <v>911</v>
      </c>
      <c r="M913" s="1" t="s">
        <v>12077</v>
      </c>
      <c r="N913" s="1" t="s">
        <v>12838</v>
      </c>
      <c r="O913" s="1" t="s">
        <v>911</v>
      </c>
      <c r="P913" s="1" t="s">
        <v>22834</v>
      </c>
      <c r="Q913" s="1" t="s">
        <v>23166</v>
      </c>
      <c r="R913" s="1" t="s">
        <v>13574</v>
      </c>
      <c r="S913" s="1" t="s">
        <v>911</v>
      </c>
      <c r="T913" s="1"/>
      <c r="U913" s="1"/>
      <c r="V913" s="1" t="s">
        <v>13583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5935</v>
      </c>
      <c r="G914" s="1" t="s">
        <v>7512</v>
      </c>
      <c r="H914" s="1" t="s">
        <v>9114</v>
      </c>
      <c r="I914" s="1" t="s">
        <v>10637</v>
      </c>
      <c r="J914" s="1"/>
      <c r="K914" s="1" t="s">
        <v>22815</v>
      </c>
      <c r="L914" s="1" t="s">
        <v>912</v>
      </c>
      <c r="M914" s="1" t="s">
        <v>12078</v>
      </c>
      <c r="N914" s="1" t="s">
        <v>12838</v>
      </c>
      <c r="O914" s="1" t="s">
        <v>912</v>
      </c>
      <c r="P914" s="1" t="s">
        <v>22834</v>
      </c>
      <c r="Q914" s="1" t="s">
        <v>23167</v>
      </c>
      <c r="R914" s="1" t="s">
        <v>13574</v>
      </c>
      <c r="S914" s="1" t="s">
        <v>912</v>
      </c>
      <c r="T914" s="1"/>
      <c r="U914" s="1"/>
      <c r="V914" s="1" t="s">
        <v>13583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20266</v>
      </c>
      <c r="F915" s="1" t="s">
        <v>21041</v>
      </c>
      <c r="G915" s="1" t="s">
        <v>21797</v>
      </c>
      <c r="H915" s="1" t="s">
        <v>22566</v>
      </c>
      <c r="I915" s="1" t="s">
        <v>10022</v>
      </c>
      <c r="J915" s="1"/>
      <c r="K915" s="1" t="s">
        <v>22815</v>
      </c>
      <c r="L915" s="1" t="s">
        <v>913</v>
      </c>
      <c r="M915" s="1" t="s">
        <v>12079</v>
      </c>
      <c r="N915" s="1" t="s">
        <v>12838</v>
      </c>
      <c r="O915" s="1" t="s">
        <v>913</v>
      </c>
      <c r="P915" s="1" t="s">
        <v>22834</v>
      </c>
      <c r="Q915" s="1" t="s">
        <v>23168</v>
      </c>
      <c r="R915" s="1" t="s">
        <v>13574</v>
      </c>
      <c r="S915" s="1" t="s">
        <v>913</v>
      </c>
      <c r="T915" s="1"/>
      <c r="U915" s="1"/>
      <c r="V915" s="1" t="s">
        <v>13583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20267</v>
      </c>
      <c r="F916" s="1" t="s">
        <v>21042</v>
      </c>
      <c r="G916" s="1" t="s">
        <v>21798</v>
      </c>
      <c r="H916" s="1" t="s">
        <v>22567</v>
      </c>
      <c r="I916" s="1" t="s">
        <v>10638</v>
      </c>
      <c r="J916" s="1"/>
      <c r="K916" s="1" t="s">
        <v>22815</v>
      </c>
      <c r="L916" s="1" t="s">
        <v>914</v>
      </c>
      <c r="M916" s="1" t="s">
        <v>12080</v>
      </c>
      <c r="N916" s="1" t="s">
        <v>12838</v>
      </c>
      <c r="O916" s="1" t="s">
        <v>914</v>
      </c>
      <c r="P916" s="1" t="s">
        <v>22834</v>
      </c>
      <c r="Q916" s="1" t="s">
        <v>23169</v>
      </c>
      <c r="R916" s="1" t="s">
        <v>13574</v>
      </c>
      <c r="S916" s="1" t="s">
        <v>914</v>
      </c>
      <c r="T916" s="1"/>
      <c r="U916" s="1"/>
      <c r="V916" s="1" t="s">
        <v>13583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20268</v>
      </c>
      <c r="F917" s="1" t="s">
        <v>21043</v>
      </c>
      <c r="G917" s="1" t="s">
        <v>21799</v>
      </c>
      <c r="H917" s="1" t="s">
        <v>22568</v>
      </c>
      <c r="I917" s="1" t="s">
        <v>10639</v>
      </c>
      <c r="J917" s="1"/>
      <c r="K917" s="1" t="s">
        <v>22815</v>
      </c>
      <c r="L917" s="1" t="s">
        <v>915</v>
      </c>
      <c r="M917" s="1" t="s">
        <v>12081</v>
      </c>
      <c r="N917" s="1" t="s">
        <v>12838</v>
      </c>
      <c r="O917" s="1" t="s">
        <v>915</v>
      </c>
      <c r="P917" s="1" t="s">
        <v>22834</v>
      </c>
      <c r="Q917" s="1" t="s">
        <v>23170</v>
      </c>
      <c r="R917" s="1" t="s">
        <v>13574</v>
      </c>
      <c r="S917" s="1" t="s">
        <v>915</v>
      </c>
      <c r="T917" s="1"/>
      <c r="U917" s="1"/>
      <c r="V917" s="1" t="s">
        <v>13583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20269</v>
      </c>
      <c r="F918" s="1" t="s">
        <v>21044</v>
      </c>
      <c r="G918" s="1" t="s">
        <v>21800</v>
      </c>
      <c r="H918" s="1" t="s">
        <v>22569</v>
      </c>
      <c r="I918" s="1" t="s">
        <v>10640</v>
      </c>
      <c r="J918" s="1"/>
      <c r="K918" s="1" t="s">
        <v>22815</v>
      </c>
      <c r="L918" s="1" t="s">
        <v>916</v>
      </c>
      <c r="M918" s="1" t="s">
        <v>12082</v>
      </c>
      <c r="N918" s="1" t="s">
        <v>12838</v>
      </c>
      <c r="O918" s="1" t="s">
        <v>916</v>
      </c>
      <c r="P918" s="1" t="s">
        <v>22834</v>
      </c>
      <c r="Q918" s="1" t="s">
        <v>23171</v>
      </c>
      <c r="R918" s="1" t="s">
        <v>13574</v>
      </c>
      <c r="S918" s="1" t="s">
        <v>916</v>
      </c>
      <c r="T918" s="1"/>
      <c r="U918" s="1"/>
      <c r="V918" s="1" t="s">
        <v>13583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14299</v>
      </c>
      <c r="F919" s="1" t="s">
        <v>15369</v>
      </c>
      <c r="G919" s="1" t="s">
        <v>16405</v>
      </c>
      <c r="H919" s="1" t="s">
        <v>17455</v>
      </c>
      <c r="I919" s="1" t="s">
        <v>10641</v>
      </c>
      <c r="J919" s="1"/>
      <c r="K919" s="1" t="s">
        <v>22815</v>
      </c>
      <c r="L919" s="1" t="s">
        <v>917</v>
      </c>
      <c r="M919" s="1" t="s">
        <v>12083</v>
      </c>
      <c r="N919" s="1" t="s">
        <v>12838</v>
      </c>
      <c r="O919" s="1" t="s">
        <v>917</v>
      </c>
      <c r="P919" s="1" t="s">
        <v>22834</v>
      </c>
      <c r="Q919" s="1" t="s">
        <v>23172</v>
      </c>
      <c r="R919" s="1" t="s">
        <v>13574</v>
      </c>
      <c r="S919" s="1" t="s">
        <v>917</v>
      </c>
      <c r="T919" s="1"/>
      <c r="U919" s="1"/>
      <c r="V919" s="1" t="s">
        <v>13583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5941</v>
      </c>
      <c r="G920" s="1" t="s">
        <v>7518</v>
      </c>
      <c r="H920" s="1" t="s">
        <v>9120</v>
      </c>
      <c r="I920" s="1" t="s">
        <v>10642</v>
      </c>
      <c r="J920" s="1"/>
      <c r="K920" s="1" t="s">
        <v>22815</v>
      </c>
      <c r="L920" s="1" t="s">
        <v>918</v>
      </c>
      <c r="M920" s="1" t="s">
        <v>12084</v>
      </c>
      <c r="N920" s="1" t="s">
        <v>12838</v>
      </c>
      <c r="O920" s="1" t="s">
        <v>918</v>
      </c>
      <c r="P920" s="1" t="s">
        <v>22834</v>
      </c>
      <c r="Q920" s="1" t="s">
        <v>23173</v>
      </c>
      <c r="R920" s="1" t="s">
        <v>13574</v>
      </c>
      <c r="S920" s="1" t="s">
        <v>918</v>
      </c>
      <c r="T920" s="1"/>
      <c r="U920" s="1"/>
      <c r="V920" s="1" t="s">
        <v>13583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20270</v>
      </c>
      <c r="F921" s="1" t="s">
        <v>21045</v>
      </c>
      <c r="G921" s="1" t="s">
        <v>21801</v>
      </c>
      <c r="H921" s="1" t="s">
        <v>22570</v>
      </c>
      <c r="I921" s="1" t="s">
        <v>10643</v>
      </c>
      <c r="J921" s="1"/>
      <c r="K921" s="1" t="s">
        <v>22815</v>
      </c>
      <c r="L921" s="1" t="s">
        <v>919</v>
      </c>
      <c r="M921" s="1" t="s">
        <v>12085</v>
      </c>
      <c r="N921" s="1" t="s">
        <v>12838</v>
      </c>
      <c r="O921" s="1" t="s">
        <v>919</v>
      </c>
      <c r="P921" s="1" t="s">
        <v>22834</v>
      </c>
      <c r="Q921" s="1" t="s">
        <v>23174</v>
      </c>
      <c r="R921" s="1" t="s">
        <v>13574</v>
      </c>
      <c r="S921" s="1" t="s">
        <v>919</v>
      </c>
      <c r="T921" s="1"/>
      <c r="U921" s="1"/>
      <c r="V921" s="1" t="s">
        <v>13583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20271</v>
      </c>
      <c r="F922" s="1" t="s">
        <v>21046</v>
      </c>
      <c r="G922" s="1" t="s">
        <v>21802</v>
      </c>
      <c r="H922" s="1" t="s">
        <v>22571</v>
      </c>
      <c r="I922" s="1" t="s">
        <v>10644</v>
      </c>
      <c r="J922" s="1"/>
      <c r="K922" s="1" t="s">
        <v>22815</v>
      </c>
      <c r="L922" s="1" t="s">
        <v>920</v>
      </c>
      <c r="M922" s="1" t="s">
        <v>12086</v>
      </c>
      <c r="N922" s="1" t="s">
        <v>12838</v>
      </c>
      <c r="O922" s="1" t="s">
        <v>920</v>
      </c>
      <c r="P922" s="1" t="s">
        <v>22834</v>
      </c>
      <c r="Q922" s="1" t="s">
        <v>23175</v>
      </c>
      <c r="R922" s="1" t="s">
        <v>13574</v>
      </c>
      <c r="S922" s="1" t="s">
        <v>920</v>
      </c>
      <c r="T922" s="1"/>
      <c r="U922" s="1"/>
      <c r="V922" s="1" t="s">
        <v>13583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14303</v>
      </c>
      <c r="F923" s="1" t="s">
        <v>15373</v>
      </c>
      <c r="G923" s="1" t="s">
        <v>16409</v>
      </c>
      <c r="H923" s="1" t="s">
        <v>17459</v>
      </c>
      <c r="I923" s="1" t="s">
        <v>10645</v>
      </c>
      <c r="J923" s="1"/>
      <c r="K923" s="1" t="s">
        <v>22815</v>
      </c>
      <c r="L923" s="1" t="s">
        <v>921</v>
      </c>
      <c r="M923" s="1" t="s">
        <v>12087</v>
      </c>
      <c r="N923" s="1" t="s">
        <v>12838</v>
      </c>
      <c r="O923" s="1" t="s">
        <v>921</v>
      </c>
      <c r="P923" s="1" t="s">
        <v>22834</v>
      </c>
      <c r="Q923" s="1" t="s">
        <v>23176</v>
      </c>
      <c r="R923" s="1" t="s">
        <v>13574</v>
      </c>
      <c r="S923" s="1" t="s">
        <v>921</v>
      </c>
      <c r="T923" s="1"/>
      <c r="U923" s="1"/>
      <c r="V923" s="1" t="s">
        <v>13583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14304</v>
      </c>
      <c r="F924" s="1" t="s">
        <v>15374</v>
      </c>
      <c r="G924" s="1" t="s">
        <v>16410</v>
      </c>
      <c r="H924" s="1" t="s">
        <v>17460</v>
      </c>
      <c r="I924" s="1" t="s">
        <v>10646</v>
      </c>
      <c r="J924" s="1"/>
      <c r="K924" s="1" t="s">
        <v>22815</v>
      </c>
      <c r="L924" s="1" t="s">
        <v>922</v>
      </c>
      <c r="M924" s="1" t="s">
        <v>12088</v>
      </c>
      <c r="N924" s="1" t="s">
        <v>12838</v>
      </c>
      <c r="O924" s="1" t="s">
        <v>922</v>
      </c>
      <c r="P924" s="1" t="s">
        <v>22834</v>
      </c>
      <c r="Q924" s="1" t="s">
        <v>23177</v>
      </c>
      <c r="R924" s="1" t="s">
        <v>13574</v>
      </c>
      <c r="S924" s="1" t="s">
        <v>922</v>
      </c>
      <c r="T924" s="1"/>
      <c r="U924" s="1"/>
      <c r="V924" s="1" t="s">
        <v>13583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20272</v>
      </c>
      <c r="F925" s="1" t="s">
        <v>21047</v>
      </c>
      <c r="G925" s="1" t="s">
        <v>21803</v>
      </c>
      <c r="H925" s="1" t="s">
        <v>22572</v>
      </c>
      <c r="I925" s="1" t="s">
        <v>10647</v>
      </c>
      <c r="J925" s="1"/>
      <c r="K925" s="1" t="s">
        <v>22815</v>
      </c>
      <c r="L925" s="1" t="s">
        <v>923</v>
      </c>
      <c r="M925" s="1" t="s">
        <v>12089</v>
      </c>
      <c r="N925" s="1" t="s">
        <v>12838</v>
      </c>
      <c r="O925" s="1" t="s">
        <v>923</v>
      </c>
      <c r="P925" s="1" t="s">
        <v>22834</v>
      </c>
      <c r="Q925" s="1" t="s">
        <v>23178</v>
      </c>
      <c r="R925" s="1" t="s">
        <v>13574</v>
      </c>
      <c r="S925" s="1" t="s">
        <v>923</v>
      </c>
      <c r="T925" s="1"/>
      <c r="U925" s="1"/>
      <c r="V925" s="1" t="s">
        <v>13583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5947</v>
      </c>
      <c r="G926" s="1" t="s">
        <v>7524</v>
      </c>
      <c r="H926" s="1" t="s">
        <v>9126</v>
      </c>
      <c r="I926" s="1" t="s">
        <v>10296</v>
      </c>
      <c r="J926" s="1"/>
      <c r="K926" s="1" t="s">
        <v>22815</v>
      </c>
      <c r="L926" s="1" t="s">
        <v>924</v>
      </c>
      <c r="M926" s="1" t="s">
        <v>12090</v>
      </c>
      <c r="N926" s="1" t="s">
        <v>12838</v>
      </c>
      <c r="O926" s="1" t="s">
        <v>924</v>
      </c>
      <c r="P926" s="1" t="s">
        <v>22834</v>
      </c>
      <c r="Q926" s="1" t="s">
        <v>23179</v>
      </c>
      <c r="R926" s="1" t="s">
        <v>13574</v>
      </c>
      <c r="S926" s="1" t="s">
        <v>924</v>
      </c>
      <c r="T926" s="1"/>
      <c r="U926" s="1"/>
      <c r="V926" s="1" t="s">
        <v>13583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5948</v>
      </c>
      <c r="G927" s="1" t="s">
        <v>7525</v>
      </c>
      <c r="H927" s="1" t="s">
        <v>9127</v>
      </c>
      <c r="I927" s="1" t="s">
        <v>10648</v>
      </c>
      <c r="J927" s="1"/>
      <c r="K927" s="1" t="s">
        <v>22815</v>
      </c>
      <c r="L927" s="1" t="s">
        <v>925</v>
      </c>
      <c r="M927" s="1" t="s">
        <v>12091</v>
      </c>
      <c r="N927" s="1" t="s">
        <v>12838</v>
      </c>
      <c r="O927" s="1" t="s">
        <v>925</v>
      </c>
      <c r="P927" s="1" t="s">
        <v>22834</v>
      </c>
      <c r="Q927" s="1" t="s">
        <v>23180</v>
      </c>
      <c r="R927" s="1" t="s">
        <v>13574</v>
      </c>
      <c r="S927" s="1" t="s">
        <v>925</v>
      </c>
      <c r="T927" s="1"/>
      <c r="U927" s="1"/>
      <c r="V927" s="1" t="s">
        <v>13583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5949</v>
      </c>
      <c r="G928" s="1" t="s">
        <v>7526</v>
      </c>
      <c r="H928" s="1" t="s">
        <v>9128</v>
      </c>
      <c r="I928" s="1" t="s">
        <v>10649</v>
      </c>
      <c r="J928" s="1"/>
      <c r="K928" s="1" t="s">
        <v>22815</v>
      </c>
      <c r="L928" s="1" t="s">
        <v>926</v>
      </c>
      <c r="M928" s="1" t="s">
        <v>12092</v>
      </c>
      <c r="N928" s="1" t="s">
        <v>12838</v>
      </c>
      <c r="O928" s="1" t="s">
        <v>926</v>
      </c>
      <c r="P928" s="1" t="s">
        <v>22834</v>
      </c>
      <c r="Q928" s="1" t="s">
        <v>23181</v>
      </c>
      <c r="R928" s="1" t="s">
        <v>13574</v>
      </c>
      <c r="S928" s="1" t="s">
        <v>926</v>
      </c>
      <c r="T928" s="1"/>
      <c r="U928" s="1"/>
      <c r="V928" s="1" t="s">
        <v>13583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20273</v>
      </c>
      <c r="F929" s="1" t="s">
        <v>20273</v>
      </c>
      <c r="G929" s="1" t="s">
        <v>21804</v>
      </c>
      <c r="H929" s="1" t="s">
        <v>22573</v>
      </c>
      <c r="I929" s="1" t="s">
        <v>10650</v>
      </c>
      <c r="J929" s="1"/>
      <c r="K929" s="1" t="s">
        <v>22815</v>
      </c>
      <c r="L929" s="1" t="s">
        <v>927</v>
      </c>
      <c r="M929" s="1" t="s">
        <v>12093</v>
      </c>
      <c r="N929" s="1" t="s">
        <v>12838</v>
      </c>
      <c r="O929" s="1" t="s">
        <v>927</v>
      </c>
      <c r="P929" s="1" t="s">
        <v>22834</v>
      </c>
      <c r="Q929" s="1" t="s">
        <v>23182</v>
      </c>
      <c r="R929" s="1" t="s">
        <v>13574</v>
      </c>
      <c r="S929" s="1" t="s">
        <v>927</v>
      </c>
      <c r="T929" s="1"/>
      <c r="U929" s="1"/>
      <c r="V929" s="1" t="s">
        <v>13583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14307</v>
      </c>
      <c r="F930" s="1" t="s">
        <v>15377</v>
      </c>
      <c r="G930" s="1" t="s">
        <v>16413</v>
      </c>
      <c r="H930" s="1" t="s">
        <v>17463</v>
      </c>
      <c r="I930" s="1" t="s">
        <v>10651</v>
      </c>
      <c r="J930" s="1"/>
      <c r="K930" s="1" t="s">
        <v>22815</v>
      </c>
      <c r="L930" s="1" t="s">
        <v>928</v>
      </c>
      <c r="M930" s="1" t="s">
        <v>12094</v>
      </c>
      <c r="N930" s="1" t="s">
        <v>12838</v>
      </c>
      <c r="O930" s="1" t="s">
        <v>928</v>
      </c>
      <c r="P930" s="1" t="s">
        <v>22834</v>
      </c>
      <c r="Q930" s="1" t="s">
        <v>23183</v>
      </c>
      <c r="R930" s="1" t="s">
        <v>13574</v>
      </c>
      <c r="S930" s="1" t="s">
        <v>928</v>
      </c>
      <c r="T930" s="1"/>
      <c r="U930" s="1"/>
      <c r="V930" s="1" t="s">
        <v>13583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14308</v>
      </c>
      <c r="F931" s="1" t="s">
        <v>14308</v>
      </c>
      <c r="G931" s="1" t="s">
        <v>16414</v>
      </c>
      <c r="H931" s="1" t="s">
        <v>17464</v>
      </c>
      <c r="I931" s="1" t="s">
        <v>10652</v>
      </c>
      <c r="J931" s="1"/>
      <c r="K931" s="1" t="s">
        <v>22815</v>
      </c>
      <c r="L931" s="1" t="s">
        <v>929</v>
      </c>
      <c r="M931" s="1" t="s">
        <v>12095</v>
      </c>
      <c r="N931" s="1" t="s">
        <v>12838</v>
      </c>
      <c r="O931" s="1" t="s">
        <v>929</v>
      </c>
      <c r="P931" s="1" t="s">
        <v>22834</v>
      </c>
      <c r="Q931" s="1" t="s">
        <v>23184</v>
      </c>
      <c r="R931" s="1" t="s">
        <v>13574</v>
      </c>
      <c r="S931" s="1" t="s">
        <v>929</v>
      </c>
      <c r="T931" s="1"/>
      <c r="U931" s="1"/>
      <c r="V931" s="1" t="s">
        <v>13583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5951</v>
      </c>
      <c r="G932" s="1" t="s">
        <v>7530</v>
      </c>
      <c r="H932" s="1" t="s">
        <v>9132</v>
      </c>
      <c r="I932" s="1" t="s">
        <v>9881</v>
      </c>
      <c r="J932" s="1"/>
      <c r="K932" s="1" t="s">
        <v>22815</v>
      </c>
      <c r="L932" s="1" t="s">
        <v>930</v>
      </c>
      <c r="M932" s="1" t="s">
        <v>12096</v>
      </c>
      <c r="N932" s="1" t="s">
        <v>12838</v>
      </c>
      <c r="O932" s="1" t="s">
        <v>930</v>
      </c>
      <c r="P932" s="1" t="s">
        <v>22834</v>
      </c>
      <c r="Q932" s="1" t="s">
        <v>23185</v>
      </c>
      <c r="R932" s="1" t="s">
        <v>13574</v>
      </c>
      <c r="S932" s="1" t="s">
        <v>930</v>
      </c>
      <c r="T932" s="1"/>
      <c r="U932" s="1"/>
      <c r="V932" s="1" t="s">
        <v>13583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20274</v>
      </c>
      <c r="F933" s="1" t="s">
        <v>21048</v>
      </c>
      <c r="G933" s="1" t="s">
        <v>21805</v>
      </c>
      <c r="H933" s="1" t="s">
        <v>22574</v>
      </c>
      <c r="I933" s="1" t="s">
        <v>9875</v>
      </c>
      <c r="J933" s="1"/>
      <c r="K933" s="1" t="s">
        <v>22815</v>
      </c>
      <c r="L933" s="1" t="s">
        <v>931</v>
      </c>
      <c r="M933" s="1" t="s">
        <v>12097</v>
      </c>
      <c r="N933" s="1" t="s">
        <v>12838</v>
      </c>
      <c r="O933" s="1" t="s">
        <v>931</v>
      </c>
      <c r="P933" s="1" t="s">
        <v>22834</v>
      </c>
      <c r="Q933" s="1" t="s">
        <v>23186</v>
      </c>
      <c r="R933" s="1" t="s">
        <v>13574</v>
      </c>
      <c r="S933" s="1" t="s">
        <v>931</v>
      </c>
      <c r="T933" s="1"/>
      <c r="U933" s="1"/>
      <c r="V933" s="1" t="s">
        <v>13583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5953</v>
      </c>
      <c r="G934" s="1" t="s">
        <v>7532</v>
      </c>
      <c r="H934" s="1" t="s">
        <v>9134</v>
      </c>
      <c r="I934" s="1" t="s">
        <v>10653</v>
      </c>
      <c r="J934" s="1"/>
      <c r="K934" s="1" t="s">
        <v>22815</v>
      </c>
      <c r="L934" s="1" t="s">
        <v>932</v>
      </c>
      <c r="M934" s="1" t="s">
        <v>12098</v>
      </c>
      <c r="N934" s="1" t="s">
        <v>12838</v>
      </c>
      <c r="O934" s="1" t="s">
        <v>932</v>
      </c>
      <c r="P934" s="1" t="s">
        <v>22834</v>
      </c>
      <c r="Q934" s="1" t="s">
        <v>23187</v>
      </c>
      <c r="R934" s="1" t="s">
        <v>13574</v>
      </c>
      <c r="S934" s="1" t="s">
        <v>932</v>
      </c>
      <c r="T934" s="1"/>
      <c r="U934" s="1"/>
      <c r="V934" s="1" t="s">
        <v>13583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14311</v>
      </c>
      <c r="F935" s="1" t="s">
        <v>15380</v>
      </c>
      <c r="G935" s="1" t="s">
        <v>16417</v>
      </c>
      <c r="H935" s="1" t="s">
        <v>17467</v>
      </c>
      <c r="I935" s="1" t="s">
        <v>10570</v>
      </c>
      <c r="J935" s="1"/>
      <c r="K935" s="1" t="s">
        <v>22815</v>
      </c>
      <c r="L935" s="1" t="s">
        <v>933</v>
      </c>
      <c r="M935" s="1" t="s">
        <v>12099</v>
      </c>
      <c r="N935" s="1" t="s">
        <v>12838</v>
      </c>
      <c r="O935" s="1" t="s">
        <v>933</v>
      </c>
      <c r="P935" s="1" t="s">
        <v>22834</v>
      </c>
      <c r="Q935" s="1" t="s">
        <v>23188</v>
      </c>
      <c r="R935" s="1" t="s">
        <v>13574</v>
      </c>
      <c r="S935" s="1" t="s">
        <v>933</v>
      </c>
      <c r="T935" s="1"/>
      <c r="U935" s="1"/>
      <c r="V935" s="1" t="s">
        <v>13583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20275</v>
      </c>
      <c r="F936" s="1" t="s">
        <v>21049</v>
      </c>
      <c r="G936" s="1" t="s">
        <v>21806</v>
      </c>
      <c r="H936" s="1" t="s">
        <v>22575</v>
      </c>
      <c r="I936" s="1" t="s">
        <v>10317</v>
      </c>
      <c r="J936" s="1"/>
      <c r="K936" s="1" t="s">
        <v>22815</v>
      </c>
      <c r="L936" s="1" t="s">
        <v>934</v>
      </c>
      <c r="M936" s="1" t="s">
        <v>12100</v>
      </c>
      <c r="N936" s="1" t="s">
        <v>12838</v>
      </c>
      <c r="O936" s="1" t="s">
        <v>934</v>
      </c>
      <c r="P936" s="1" t="s">
        <v>22834</v>
      </c>
      <c r="Q936" s="1" t="s">
        <v>23189</v>
      </c>
      <c r="R936" s="1" t="s">
        <v>13574</v>
      </c>
      <c r="S936" s="1" t="s">
        <v>934</v>
      </c>
      <c r="T936" s="1"/>
      <c r="U936" s="1"/>
      <c r="V936" s="1" t="s">
        <v>13583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20276</v>
      </c>
      <c r="F937" s="1" t="s">
        <v>21050</v>
      </c>
      <c r="G937" s="1" t="s">
        <v>21807</v>
      </c>
      <c r="H937" s="1" t="s">
        <v>22576</v>
      </c>
      <c r="I937" s="1" t="s">
        <v>10654</v>
      </c>
      <c r="J937" s="1"/>
      <c r="K937" s="1" t="s">
        <v>22815</v>
      </c>
      <c r="L937" s="1" t="s">
        <v>935</v>
      </c>
      <c r="M937" s="1" t="s">
        <v>12101</v>
      </c>
      <c r="N937" s="1" t="s">
        <v>12838</v>
      </c>
      <c r="O937" s="1" t="s">
        <v>935</v>
      </c>
      <c r="P937" s="1" t="s">
        <v>22834</v>
      </c>
      <c r="Q937" s="1" t="s">
        <v>23190</v>
      </c>
      <c r="R937" s="1" t="s">
        <v>13574</v>
      </c>
      <c r="S937" s="1" t="s">
        <v>935</v>
      </c>
      <c r="T937" s="1"/>
      <c r="U937" s="1"/>
      <c r="V937" s="1" t="s">
        <v>13583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14313</v>
      </c>
      <c r="F938" s="1" t="s">
        <v>15382</v>
      </c>
      <c r="G938" s="1" t="s">
        <v>16419</v>
      </c>
      <c r="H938" s="1" t="s">
        <v>17469</v>
      </c>
      <c r="I938" s="1" t="s">
        <v>10655</v>
      </c>
      <c r="J938" s="1"/>
      <c r="K938" s="1" t="s">
        <v>22815</v>
      </c>
      <c r="L938" s="1" t="s">
        <v>936</v>
      </c>
      <c r="M938" s="1" t="s">
        <v>12102</v>
      </c>
      <c r="N938" s="1" t="s">
        <v>12838</v>
      </c>
      <c r="O938" s="1" t="s">
        <v>936</v>
      </c>
      <c r="P938" s="1" t="s">
        <v>22834</v>
      </c>
      <c r="Q938" s="1" t="s">
        <v>23191</v>
      </c>
      <c r="R938" s="1" t="s">
        <v>13574</v>
      </c>
      <c r="S938" s="1" t="s">
        <v>936</v>
      </c>
      <c r="T938" s="1"/>
      <c r="U938" s="1"/>
      <c r="V938" s="1" t="s">
        <v>13583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5958</v>
      </c>
      <c r="G939" s="1" t="s">
        <v>7537</v>
      </c>
      <c r="H939" s="1" t="s">
        <v>9139</v>
      </c>
      <c r="I939" s="1" t="s">
        <v>10656</v>
      </c>
      <c r="J939" s="1"/>
      <c r="K939" s="1" t="s">
        <v>22815</v>
      </c>
      <c r="L939" s="1" t="s">
        <v>937</v>
      </c>
      <c r="M939" s="1" t="s">
        <v>12103</v>
      </c>
      <c r="N939" s="1" t="s">
        <v>12838</v>
      </c>
      <c r="O939" s="1" t="s">
        <v>937</v>
      </c>
      <c r="P939" s="1" t="s">
        <v>22834</v>
      </c>
      <c r="Q939" s="1" t="s">
        <v>23192</v>
      </c>
      <c r="R939" s="1" t="s">
        <v>13574</v>
      </c>
      <c r="S939" s="1" t="s">
        <v>937</v>
      </c>
      <c r="T939" s="1"/>
      <c r="U939" s="1"/>
      <c r="V939" s="1" t="s">
        <v>13583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20277</v>
      </c>
      <c r="F940" s="1" t="s">
        <v>21051</v>
      </c>
      <c r="G940" s="1" t="s">
        <v>21808</v>
      </c>
      <c r="H940" s="1" t="s">
        <v>22577</v>
      </c>
      <c r="I940" s="1" t="s">
        <v>10657</v>
      </c>
      <c r="J940" s="1"/>
      <c r="K940" s="1" t="s">
        <v>22815</v>
      </c>
      <c r="L940" s="1" t="s">
        <v>938</v>
      </c>
      <c r="M940" s="1" t="s">
        <v>12104</v>
      </c>
      <c r="N940" s="1" t="s">
        <v>12838</v>
      </c>
      <c r="O940" s="1" t="s">
        <v>938</v>
      </c>
      <c r="P940" s="1" t="s">
        <v>22834</v>
      </c>
      <c r="Q940" s="1" t="s">
        <v>23193</v>
      </c>
      <c r="R940" s="1" t="s">
        <v>13574</v>
      </c>
      <c r="S940" s="1" t="s">
        <v>938</v>
      </c>
      <c r="T940" s="1"/>
      <c r="U940" s="1"/>
      <c r="V940" s="1" t="s">
        <v>13583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20278</v>
      </c>
      <c r="F941" s="1" t="s">
        <v>21052</v>
      </c>
      <c r="G941" s="1" t="s">
        <v>21809</v>
      </c>
      <c r="H941" s="1" t="s">
        <v>22578</v>
      </c>
      <c r="I941" s="1" t="s">
        <v>10658</v>
      </c>
      <c r="J941" s="1"/>
      <c r="K941" s="1" t="s">
        <v>22815</v>
      </c>
      <c r="L941" s="1" t="s">
        <v>939</v>
      </c>
      <c r="M941" s="1" t="s">
        <v>12105</v>
      </c>
      <c r="N941" s="1" t="s">
        <v>12838</v>
      </c>
      <c r="O941" s="1" t="s">
        <v>939</v>
      </c>
      <c r="P941" s="1" t="s">
        <v>22834</v>
      </c>
      <c r="Q941" s="1" t="s">
        <v>23194</v>
      </c>
      <c r="R941" s="1" t="s">
        <v>13574</v>
      </c>
      <c r="S941" s="1" t="s">
        <v>939</v>
      </c>
      <c r="T941" s="1"/>
      <c r="U941" s="1"/>
      <c r="V941" s="1" t="s">
        <v>13583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20279</v>
      </c>
      <c r="F942" s="1" t="s">
        <v>21053</v>
      </c>
      <c r="G942" s="1" t="s">
        <v>21810</v>
      </c>
      <c r="H942" s="1" t="s">
        <v>22579</v>
      </c>
      <c r="I942" s="1" t="s">
        <v>10659</v>
      </c>
      <c r="J942" s="1"/>
      <c r="K942" s="1" t="s">
        <v>22815</v>
      </c>
      <c r="L942" s="1" t="s">
        <v>940</v>
      </c>
      <c r="M942" s="1" t="s">
        <v>12106</v>
      </c>
      <c r="N942" s="1" t="s">
        <v>12838</v>
      </c>
      <c r="O942" s="1" t="s">
        <v>940</v>
      </c>
      <c r="P942" s="1" t="s">
        <v>22834</v>
      </c>
      <c r="Q942" s="1" t="s">
        <v>23195</v>
      </c>
      <c r="R942" s="1" t="s">
        <v>13574</v>
      </c>
      <c r="S942" s="1" t="s">
        <v>940</v>
      </c>
      <c r="T942" s="1"/>
      <c r="U942" s="1"/>
      <c r="V942" s="1" t="s">
        <v>13583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5962</v>
      </c>
      <c r="G943" s="1" t="s">
        <v>7541</v>
      </c>
      <c r="H943" s="1" t="s">
        <v>9143</v>
      </c>
      <c r="I943" s="1" t="s">
        <v>10660</v>
      </c>
      <c r="J943" s="1"/>
      <c r="K943" s="1" t="s">
        <v>22815</v>
      </c>
      <c r="L943" s="1" t="s">
        <v>941</v>
      </c>
      <c r="M943" s="1" t="s">
        <v>12107</v>
      </c>
      <c r="N943" s="1" t="s">
        <v>12838</v>
      </c>
      <c r="O943" s="1" t="s">
        <v>941</v>
      </c>
      <c r="P943" s="1" t="s">
        <v>22834</v>
      </c>
      <c r="Q943" s="1" t="s">
        <v>23196</v>
      </c>
      <c r="R943" s="1" t="s">
        <v>13574</v>
      </c>
      <c r="S943" s="1" t="s">
        <v>941</v>
      </c>
      <c r="T943" s="1"/>
      <c r="U943" s="1"/>
      <c r="V943" s="1" t="s">
        <v>13583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14318</v>
      </c>
      <c r="F944" s="1" t="s">
        <v>15387</v>
      </c>
      <c r="G944" s="1" t="s">
        <v>16424</v>
      </c>
      <c r="H944" s="1" t="s">
        <v>17474</v>
      </c>
      <c r="I944" s="1" t="s">
        <v>10661</v>
      </c>
      <c r="J944" s="1"/>
      <c r="K944" s="1" t="s">
        <v>22815</v>
      </c>
      <c r="L944" s="1" t="s">
        <v>942</v>
      </c>
      <c r="M944" s="1" t="s">
        <v>12108</v>
      </c>
      <c r="N944" s="1" t="s">
        <v>12838</v>
      </c>
      <c r="O944" s="1" t="s">
        <v>942</v>
      </c>
      <c r="P944" s="1" t="s">
        <v>22834</v>
      </c>
      <c r="Q944" s="1" t="s">
        <v>23197</v>
      </c>
      <c r="R944" s="1" t="s">
        <v>13574</v>
      </c>
      <c r="S944" s="1" t="s">
        <v>942</v>
      </c>
      <c r="T944" s="1"/>
      <c r="U944" s="1"/>
      <c r="V944" s="1" t="s">
        <v>13583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20280</v>
      </c>
      <c r="F945" s="1" t="s">
        <v>21054</v>
      </c>
      <c r="G945" s="1" t="s">
        <v>21811</v>
      </c>
      <c r="H945" s="1" t="s">
        <v>22580</v>
      </c>
      <c r="I945" s="1" t="s">
        <v>10662</v>
      </c>
      <c r="J945" s="1"/>
      <c r="K945" s="1" t="s">
        <v>22815</v>
      </c>
      <c r="L945" s="1" t="s">
        <v>943</v>
      </c>
      <c r="M945" s="1" t="s">
        <v>12109</v>
      </c>
      <c r="N945" s="1" t="s">
        <v>12838</v>
      </c>
      <c r="O945" s="1" t="s">
        <v>943</v>
      </c>
      <c r="P945" s="1" t="s">
        <v>22834</v>
      </c>
      <c r="Q945" s="1" t="s">
        <v>23198</v>
      </c>
      <c r="R945" s="1" t="s">
        <v>13574</v>
      </c>
      <c r="S945" s="1" t="s">
        <v>943</v>
      </c>
      <c r="T945" s="1"/>
      <c r="U945" s="1"/>
      <c r="V945" s="1" t="s">
        <v>13583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20281</v>
      </c>
      <c r="F946" s="1" t="s">
        <v>21055</v>
      </c>
      <c r="G946" s="1" t="s">
        <v>21812</v>
      </c>
      <c r="H946" s="1" t="s">
        <v>22581</v>
      </c>
      <c r="I946" s="1" t="s">
        <v>10309</v>
      </c>
      <c r="J946" s="1"/>
      <c r="K946" s="1" t="s">
        <v>22815</v>
      </c>
      <c r="L946" s="1" t="s">
        <v>944</v>
      </c>
      <c r="M946" s="1" t="s">
        <v>12110</v>
      </c>
      <c r="N946" s="1" t="s">
        <v>12838</v>
      </c>
      <c r="O946" s="1" t="s">
        <v>944</v>
      </c>
      <c r="P946" s="1" t="s">
        <v>22834</v>
      </c>
      <c r="Q946" s="1" t="s">
        <v>23199</v>
      </c>
      <c r="R946" s="1" t="s">
        <v>13574</v>
      </c>
      <c r="S946" s="1" t="s">
        <v>944</v>
      </c>
      <c r="T946" s="1"/>
      <c r="U946" s="1"/>
      <c r="V946" s="1" t="s">
        <v>13583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14321</v>
      </c>
      <c r="F947" s="1" t="s">
        <v>15390</v>
      </c>
      <c r="G947" s="1" t="s">
        <v>16427</v>
      </c>
      <c r="H947" s="1" t="s">
        <v>17477</v>
      </c>
      <c r="I947" s="1" t="s">
        <v>10663</v>
      </c>
      <c r="J947" s="1"/>
      <c r="K947" s="1" t="s">
        <v>22815</v>
      </c>
      <c r="L947" s="1" t="s">
        <v>945</v>
      </c>
      <c r="M947" s="1" t="s">
        <v>12111</v>
      </c>
      <c r="N947" s="1" t="s">
        <v>12838</v>
      </c>
      <c r="O947" s="1" t="s">
        <v>945</v>
      </c>
      <c r="P947" s="1" t="s">
        <v>22834</v>
      </c>
      <c r="Q947" s="1" t="s">
        <v>23200</v>
      </c>
      <c r="R947" s="1" t="s">
        <v>13574</v>
      </c>
      <c r="S947" s="1" t="s">
        <v>945</v>
      </c>
      <c r="T947" s="1"/>
      <c r="U947" s="1"/>
      <c r="V947" s="1" t="s">
        <v>13583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20282</v>
      </c>
      <c r="F948" s="1" t="s">
        <v>21056</v>
      </c>
      <c r="G948" s="1" t="s">
        <v>21813</v>
      </c>
      <c r="H948" s="1" t="s">
        <v>22582</v>
      </c>
      <c r="I948" s="1" t="s">
        <v>10469</v>
      </c>
      <c r="J948" s="1"/>
      <c r="K948" s="1" t="s">
        <v>22815</v>
      </c>
      <c r="L948" s="1" t="s">
        <v>946</v>
      </c>
      <c r="M948" s="1" t="s">
        <v>12112</v>
      </c>
      <c r="N948" s="1" t="s">
        <v>12838</v>
      </c>
      <c r="O948" s="1" t="s">
        <v>946</v>
      </c>
      <c r="P948" s="1" t="s">
        <v>22834</v>
      </c>
      <c r="Q948" s="1" t="s">
        <v>23201</v>
      </c>
      <c r="R948" s="1" t="s">
        <v>13574</v>
      </c>
      <c r="S948" s="1" t="s">
        <v>946</v>
      </c>
      <c r="T948" s="1"/>
      <c r="U948" s="1"/>
      <c r="V948" s="1" t="s">
        <v>13583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5968</v>
      </c>
      <c r="G949" s="1" t="s">
        <v>7547</v>
      </c>
      <c r="H949" s="1" t="s">
        <v>9149</v>
      </c>
      <c r="I949" s="1" t="s">
        <v>10664</v>
      </c>
      <c r="J949" s="1"/>
      <c r="K949" s="1" t="s">
        <v>22815</v>
      </c>
      <c r="L949" s="1" t="s">
        <v>947</v>
      </c>
      <c r="M949" s="1" t="s">
        <v>12113</v>
      </c>
      <c r="N949" s="1" t="s">
        <v>12838</v>
      </c>
      <c r="O949" s="1" t="s">
        <v>947</v>
      </c>
      <c r="P949" s="1" t="s">
        <v>22834</v>
      </c>
      <c r="Q949" s="1" t="s">
        <v>23202</v>
      </c>
      <c r="R949" s="1" t="s">
        <v>13574</v>
      </c>
      <c r="S949" s="1" t="s">
        <v>947</v>
      </c>
      <c r="T949" s="1"/>
      <c r="U949" s="1"/>
      <c r="V949" s="1" t="s">
        <v>13583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14323</v>
      </c>
      <c r="F950" s="1" t="s">
        <v>15392</v>
      </c>
      <c r="G950" s="1" t="s">
        <v>16429</v>
      </c>
      <c r="H950" s="1" t="s">
        <v>17479</v>
      </c>
      <c r="I950" s="1" t="s">
        <v>10665</v>
      </c>
      <c r="J950" s="1"/>
      <c r="K950" s="1" t="s">
        <v>22815</v>
      </c>
      <c r="L950" s="1" t="s">
        <v>948</v>
      </c>
      <c r="M950" s="1" t="s">
        <v>12114</v>
      </c>
      <c r="N950" s="1" t="s">
        <v>12838</v>
      </c>
      <c r="O950" s="1" t="s">
        <v>948</v>
      </c>
      <c r="P950" s="1" t="s">
        <v>22834</v>
      </c>
      <c r="Q950" s="1" t="s">
        <v>23203</v>
      </c>
      <c r="R950" s="1" t="s">
        <v>13574</v>
      </c>
      <c r="S950" s="1" t="s">
        <v>948</v>
      </c>
      <c r="T950" s="1"/>
      <c r="U950" s="1"/>
      <c r="V950" s="1" t="s">
        <v>13583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20283</v>
      </c>
      <c r="F951" s="1" t="s">
        <v>21057</v>
      </c>
      <c r="G951" s="1" t="s">
        <v>21814</v>
      </c>
      <c r="H951" s="1" t="s">
        <v>22583</v>
      </c>
      <c r="I951" s="1" t="s">
        <v>10625</v>
      </c>
      <c r="J951" s="1"/>
      <c r="K951" s="1" t="s">
        <v>22815</v>
      </c>
      <c r="L951" s="1" t="s">
        <v>949</v>
      </c>
      <c r="M951" s="1" t="s">
        <v>12115</v>
      </c>
      <c r="N951" s="1" t="s">
        <v>12838</v>
      </c>
      <c r="O951" s="1" t="s">
        <v>949</v>
      </c>
      <c r="P951" s="1" t="s">
        <v>22834</v>
      </c>
      <c r="Q951" s="1" t="s">
        <v>23204</v>
      </c>
      <c r="R951" s="1" t="s">
        <v>13574</v>
      </c>
      <c r="S951" s="1" t="s">
        <v>949</v>
      </c>
      <c r="T951" s="1"/>
      <c r="U951" s="1"/>
      <c r="V951" s="1" t="s">
        <v>13583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5971</v>
      </c>
      <c r="G952" s="1" t="s">
        <v>7550</v>
      </c>
      <c r="H952" s="1" t="s">
        <v>9152</v>
      </c>
      <c r="I952" s="1" t="s">
        <v>9876</v>
      </c>
      <c r="J952" s="1"/>
      <c r="K952" s="1" t="s">
        <v>22815</v>
      </c>
      <c r="L952" s="1" t="s">
        <v>950</v>
      </c>
      <c r="M952" s="1" t="s">
        <v>12116</v>
      </c>
      <c r="N952" s="1" t="s">
        <v>12838</v>
      </c>
      <c r="O952" s="1" t="s">
        <v>950</v>
      </c>
      <c r="P952" s="1" t="s">
        <v>22834</v>
      </c>
      <c r="Q952" s="1" t="s">
        <v>23205</v>
      </c>
      <c r="R952" s="1" t="s">
        <v>13574</v>
      </c>
      <c r="S952" s="1" t="s">
        <v>950</v>
      </c>
      <c r="T952" s="1"/>
      <c r="U952" s="1"/>
      <c r="V952" s="1" t="s">
        <v>13583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14326</v>
      </c>
      <c r="F953" s="1" t="s">
        <v>15395</v>
      </c>
      <c r="G953" s="1" t="s">
        <v>16432</v>
      </c>
      <c r="H953" s="1" t="s">
        <v>17482</v>
      </c>
      <c r="I953" s="1" t="s">
        <v>10497</v>
      </c>
      <c r="J953" s="1"/>
      <c r="K953" s="1" t="s">
        <v>22815</v>
      </c>
      <c r="L953" s="1" t="s">
        <v>951</v>
      </c>
      <c r="M953" s="1" t="s">
        <v>12117</v>
      </c>
      <c r="N953" s="1" t="s">
        <v>12838</v>
      </c>
      <c r="O953" s="1" t="s">
        <v>951</v>
      </c>
      <c r="P953" s="1" t="s">
        <v>22834</v>
      </c>
      <c r="Q953" s="1" t="s">
        <v>23206</v>
      </c>
      <c r="R953" s="1" t="s">
        <v>13574</v>
      </c>
      <c r="S953" s="1" t="s">
        <v>951</v>
      </c>
      <c r="T953" s="1"/>
      <c r="U953" s="1"/>
      <c r="V953" s="1" t="s">
        <v>13583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20284</v>
      </c>
      <c r="F954" s="1" t="s">
        <v>21058</v>
      </c>
      <c r="G954" s="1" t="s">
        <v>21815</v>
      </c>
      <c r="H954" s="1" t="s">
        <v>22584</v>
      </c>
      <c r="I954" s="1" t="s">
        <v>10666</v>
      </c>
      <c r="J954" s="1"/>
      <c r="K954" s="1" t="s">
        <v>22815</v>
      </c>
      <c r="L954" s="1" t="s">
        <v>952</v>
      </c>
      <c r="M954" s="1" t="s">
        <v>12118</v>
      </c>
      <c r="N954" s="1" t="s">
        <v>12838</v>
      </c>
      <c r="O954" s="1" t="s">
        <v>952</v>
      </c>
      <c r="P954" s="1" t="s">
        <v>22834</v>
      </c>
      <c r="Q954" s="1" t="s">
        <v>23207</v>
      </c>
      <c r="R954" s="1" t="s">
        <v>13574</v>
      </c>
      <c r="S954" s="1" t="s">
        <v>952</v>
      </c>
      <c r="T954" s="1"/>
      <c r="U954" s="1"/>
      <c r="V954" s="1" t="s">
        <v>13583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20285</v>
      </c>
      <c r="F955" s="1" t="s">
        <v>21059</v>
      </c>
      <c r="G955" s="1" t="s">
        <v>21816</v>
      </c>
      <c r="H955" s="1" t="s">
        <v>22585</v>
      </c>
      <c r="I955" s="1" t="s">
        <v>10419</v>
      </c>
      <c r="J955" s="1"/>
      <c r="K955" s="1" t="s">
        <v>22815</v>
      </c>
      <c r="L955" s="1" t="s">
        <v>953</v>
      </c>
      <c r="M955" s="1" t="s">
        <v>12119</v>
      </c>
      <c r="N955" s="1" t="s">
        <v>12838</v>
      </c>
      <c r="O955" s="1" t="s">
        <v>953</v>
      </c>
      <c r="P955" s="1" t="s">
        <v>22834</v>
      </c>
      <c r="Q955" s="1" t="s">
        <v>23208</v>
      </c>
      <c r="R955" s="1" t="s">
        <v>13574</v>
      </c>
      <c r="S955" s="1" t="s">
        <v>953</v>
      </c>
      <c r="T955" s="1"/>
      <c r="U955" s="1"/>
      <c r="V955" s="1" t="s">
        <v>13583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5975</v>
      </c>
      <c r="G956" s="1" t="s">
        <v>7554</v>
      </c>
      <c r="H956" s="1" t="s">
        <v>9156</v>
      </c>
      <c r="I956" s="1" t="s">
        <v>10667</v>
      </c>
      <c r="J956" s="1"/>
      <c r="K956" s="1" t="s">
        <v>22815</v>
      </c>
      <c r="L956" s="1" t="s">
        <v>954</v>
      </c>
      <c r="M956" s="1" t="s">
        <v>12120</v>
      </c>
      <c r="N956" s="1" t="s">
        <v>12838</v>
      </c>
      <c r="O956" s="1" t="s">
        <v>954</v>
      </c>
      <c r="P956" s="1" t="s">
        <v>22834</v>
      </c>
      <c r="Q956" s="1" t="s">
        <v>23209</v>
      </c>
      <c r="R956" s="1" t="s">
        <v>13574</v>
      </c>
      <c r="S956" s="1" t="s">
        <v>954</v>
      </c>
      <c r="T956" s="1"/>
      <c r="U956" s="1"/>
      <c r="V956" s="1" t="s">
        <v>13583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20286</v>
      </c>
      <c r="F957" s="1" t="s">
        <v>21060</v>
      </c>
      <c r="G957" s="1" t="s">
        <v>21817</v>
      </c>
      <c r="H957" s="1" t="s">
        <v>22586</v>
      </c>
      <c r="I957" s="1" t="s">
        <v>10668</v>
      </c>
      <c r="J957" s="1"/>
      <c r="K957" s="1" t="s">
        <v>22815</v>
      </c>
      <c r="L957" s="1" t="s">
        <v>955</v>
      </c>
      <c r="M957" s="1" t="s">
        <v>12121</v>
      </c>
      <c r="N957" s="1" t="s">
        <v>12838</v>
      </c>
      <c r="O957" s="1" t="s">
        <v>955</v>
      </c>
      <c r="P957" s="1" t="s">
        <v>22834</v>
      </c>
      <c r="Q957" s="1" t="s">
        <v>23210</v>
      </c>
      <c r="R957" s="1" t="s">
        <v>13574</v>
      </c>
      <c r="S957" s="1" t="s">
        <v>955</v>
      </c>
      <c r="T957" s="1"/>
      <c r="U957" s="1"/>
      <c r="V957" s="1" t="s">
        <v>13583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20287</v>
      </c>
      <c r="F958" s="1" t="s">
        <v>21061</v>
      </c>
      <c r="G958" s="1" t="s">
        <v>21818</v>
      </c>
      <c r="H958" s="1" t="s">
        <v>22587</v>
      </c>
      <c r="I958" s="1" t="s">
        <v>10669</v>
      </c>
      <c r="J958" s="1"/>
      <c r="K958" s="1" t="s">
        <v>22815</v>
      </c>
      <c r="L958" s="1" t="s">
        <v>956</v>
      </c>
      <c r="M958" s="1" t="s">
        <v>12122</v>
      </c>
      <c r="N958" s="1" t="s">
        <v>12838</v>
      </c>
      <c r="O958" s="1" t="s">
        <v>956</v>
      </c>
      <c r="P958" s="1" t="s">
        <v>22834</v>
      </c>
      <c r="Q958" s="1" t="s">
        <v>23211</v>
      </c>
      <c r="R958" s="1" t="s">
        <v>13574</v>
      </c>
      <c r="S958" s="1" t="s">
        <v>956</v>
      </c>
      <c r="T958" s="1"/>
      <c r="U958" s="1"/>
      <c r="V958" s="1" t="s">
        <v>13583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20288</v>
      </c>
      <c r="F959" s="1" t="s">
        <v>21062</v>
      </c>
      <c r="G959" s="1" t="s">
        <v>21819</v>
      </c>
      <c r="H959" s="1" t="s">
        <v>22588</v>
      </c>
      <c r="I959" s="1" t="s">
        <v>10670</v>
      </c>
      <c r="J959" s="1"/>
      <c r="K959" s="1" t="s">
        <v>22815</v>
      </c>
      <c r="L959" s="1" t="s">
        <v>957</v>
      </c>
      <c r="M959" s="1" t="s">
        <v>12123</v>
      </c>
      <c r="N959" s="1" t="s">
        <v>12838</v>
      </c>
      <c r="O959" s="1" t="s">
        <v>957</v>
      </c>
      <c r="P959" s="1" t="s">
        <v>22834</v>
      </c>
      <c r="Q959" s="1" t="s">
        <v>23212</v>
      </c>
      <c r="R959" s="1" t="s">
        <v>13574</v>
      </c>
      <c r="S959" s="1" t="s">
        <v>957</v>
      </c>
      <c r="T959" s="1"/>
      <c r="U959" s="1"/>
      <c r="V959" s="1" t="s">
        <v>13583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20289</v>
      </c>
      <c r="F960" s="1" t="s">
        <v>21063</v>
      </c>
      <c r="G960" s="1" t="s">
        <v>20289</v>
      </c>
      <c r="H960" s="1" t="s">
        <v>22589</v>
      </c>
      <c r="I960" s="1" t="s">
        <v>10671</v>
      </c>
      <c r="J960" s="1"/>
      <c r="K960" s="1" t="s">
        <v>22815</v>
      </c>
      <c r="L960" s="1" t="s">
        <v>958</v>
      </c>
      <c r="M960" s="1" t="s">
        <v>12124</v>
      </c>
      <c r="N960" s="1" t="s">
        <v>12838</v>
      </c>
      <c r="O960" s="1" t="s">
        <v>958</v>
      </c>
      <c r="P960" s="1" t="s">
        <v>22834</v>
      </c>
      <c r="Q960" s="1" t="s">
        <v>23213</v>
      </c>
      <c r="R960" s="1" t="s">
        <v>13574</v>
      </c>
      <c r="S960" s="1" t="s">
        <v>958</v>
      </c>
      <c r="T960" s="1"/>
      <c r="U960" s="1"/>
      <c r="V960" s="1" t="s">
        <v>13583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5980</v>
      </c>
      <c r="G961" s="1" t="s">
        <v>7558</v>
      </c>
      <c r="H961" s="1" t="s">
        <v>9161</v>
      </c>
      <c r="I961" s="1" t="s">
        <v>10568</v>
      </c>
      <c r="J961" s="1"/>
      <c r="K961" s="1" t="s">
        <v>22815</v>
      </c>
      <c r="L961" s="1" t="s">
        <v>959</v>
      </c>
      <c r="M961" s="1" t="s">
        <v>12125</v>
      </c>
      <c r="N961" s="1" t="s">
        <v>12838</v>
      </c>
      <c r="O961" s="1" t="s">
        <v>959</v>
      </c>
      <c r="P961" s="1" t="s">
        <v>22834</v>
      </c>
      <c r="Q961" s="1" t="s">
        <v>23214</v>
      </c>
      <c r="R961" s="1" t="s">
        <v>13574</v>
      </c>
      <c r="S961" s="1" t="s">
        <v>959</v>
      </c>
      <c r="T961" s="1"/>
      <c r="U961" s="1"/>
      <c r="V961" s="1" t="s">
        <v>13583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5981</v>
      </c>
      <c r="G962" s="1" t="s">
        <v>7559</v>
      </c>
      <c r="H962" s="1" t="s">
        <v>9162</v>
      </c>
      <c r="I962" s="1" t="s">
        <v>10672</v>
      </c>
      <c r="J962" s="1"/>
      <c r="K962" s="1" t="s">
        <v>22815</v>
      </c>
      <c r="L962" s="1" t="s">
        <v>960</v>
      </c>
      <c r="M962" s="1" t="s">
        <v>12126</v>
      </c>
      <c r="N962" s="1" t="s">
        <v>12838</v>
      </c>
      <c r="O962" s="1" t="s">
        <v>960</v>
      </c>
      <c r="P962" s="1" t="s">
        <v>22834</v>
      </c>
      <c r="Q962" s="1" t="s">
        <v>23215</v>
      </c>
      <c r="R962" s="1" t="s">
        <v>13574</v>
      </c>
      <c r="S962" s="1" t="s">
        <v>960</v>
      </c>
      <c r="T962" s="1"/>
      <c r="U962" s="1"/>
      <c r="V962" s="1" t="s">
        <v>13583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20290</v>
      </c>
      <c r="F963" s="1" t="s">
        <v>21064</v>
      </c>
      <c r="G963" s="1" t="s">
        <v>21820</v>
      </c>
      <c r="H963" s="1" t="s">
        <v>22590</v>
      </c>
      <c r="I963" s="1" t="s">
        <v>10673</v>
      </c>
      <c r="J963" s="1"/>
      <c r="K963" s="1" t="s">
        <v>22815</v>
      </c>
      <c r="L963" s="1" t="s">
        <v>961</v>
      </c>
      <c r="M963" s="1" t="s">
        <v>12127</v>
      </c>
      <c r="N963" s="1" t="s">
        <v>12838</v>
      </c>
      <c r="O963" s="1" t="s">
        <v>961</v>
      </c>
      <c r="P963" s="1" t="s">
        <v>22834</v>
      </c>
      <c r="Q963" s="1" t="s">
        <v>23216</v>
      </c>
      <c r="R963" s="1" t="s">
        <v>13574</v>
      </c>
      <c r="S963" s="1" t="s">
        <v>961</v>
      </c>
      <c r="T963" s="1"/>
      <c r="U963" s="1"/>
      <c r="V963" s="1" t="s">
        <v>13583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20291</v>
      </c>
      <c r="F964" s="1" t="s">
        <v>21065</v>
      </c>
      <c r="G964" s="1" t="s">
        <v>21821</v>
      </c>
      <c r="H964" s="1" t="s">
        <v>22591</v>
      </c>
      <c r="I964" s="1" t="s">
        <v>10674</v>
      </c>
      <c r="J964" s="1"/>
      <c r="K964" s="1" t="s">
        <v>22815</v>
      </c>
      <c r="L964" s="1" t="s">
        <v>962</v>
      </c>
      <c r="M964" s="1" t="s">
        <v>12128</v>
      </c>
      <c r="N964" s="1" t="s">
        <v>12838</v>
      </c>
      <c r="O964" s="1" t="s">
        <v>962</v>
      </c>
      <c r="P964" s="1" t="s">
        <v>22834</v>
      </c>
      <c r="Q964" s="1" t="s">
        <v>23217</v>
      </c>
      <c r="R964" s="1" t="s">
        <v>13574</v>
      </c>
      <c r="S964" s="1" t="s">
        <v>962</v>
      </c>
      <c r="T964" s="1"/>
      <c r="U964" s="1"/>
      <c r="V964" s="1" t="s">
        <v>13583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5984</v>
      </c>
      <c r="G965" s="1" t="s">
        <v>7562</v>
      </c>
      <c r="H965" s="1" t="s">
        <v>9165</v>
      </c>
      <c r="I965" s="1" t="s">
        <v>10674</v>
      </c>
      <c r="J965" s="1"/>
      <c r="K965" s="1" t="s">
        <v>22815</v>
      </c>
      <c r="L965" s="1" t="s">
        <v>963</v>
      </c>
      <c r="M965" s="1" t="s">
        <v>12129</v>
      </c>
      <c r="N965" s="1" t="s">
        <v>12838</v>
      </c>
      <c r="O965" s="1" t="s">
        <v>963</v>
      </c>
      <c r="P965" s="1" t="s">
        <v>22834</v>
      </c>
      <c r="Q965" s="1" t="s">
        <v>23218</v>
      </c>
      <c r="R965" s="1" t="s">
        <v>13574</v>
      </c>
      <c r="S965" s="1" t="s">
        <v>963</v>
      </c>
      <c r="T965" s="1"/>
      <c r="U965" s="1"/>
      <c r="V965" s="1" t="s">
        <v>13583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5985</v>
      </c>
      <c r="G966" s="1" t="s">
        <v>7563</v>
      </c>
      <c r="H966" s="1" t="s">
        <v>9166</v>
      </c>
      <c r="I966" s="1" t="s">
        <v>10675</v>
      </c>
      <c r="J966" s="1"/>
      <c r="K966" s="1" t="s">
        <v>22815</v>
      </c>
      <c r="L966" s="1" t="s">
        <v>964</v>
      </c>
      <c r="M966" s="1" t="s">
        <v>12130</v>
      </c>
      <c r="N966" s="1" t="s">
        <v>12838</v>
      </c>
      <c r="O966" s="1" t="s">
        <v>964</v>
      </c>
      <c r="P966" s="1" t="s">
        <v>22834</v>
      </c>
      <c r="Q966" s="1" t="s">
        <v>23219</v>
      </c>
      <c r="R966" s="1" t="s">
        <v>13574</v>
      </c>
      <c r="S966" s="1" t="s">
        <v>964</v>
      </c>
      <c r="T966" s="1"/>
      <c r="U966" s="1"/>
      <c r="V966" s="1" t="s">
        <v>13583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5986</v>
      </c>
      <c r="G967" s="1" t="s">
        <v>4352</v>
      </c>
      <c r="H967" s="1" t="s">
        <v>9167</v>
      </c>
      <c r="I967" s="1" t="s">
        <v>10676</v>
      </c>
      <c r="J967" s="1"/>
      <c r="K967" s="1" t="s">
        <v>22815</v>
      </c>
      <c r="L967" s="1" t="s">
        <v>965</v>
      </c>
      <c r="M967" s="1" t="s">
        <v>12131</v>
      </c>
      <c r="N967" s="1" t="s">
        <v>12838</v>
      </c>
      <c r="O967" s="1" t="s">
        <v>965</v>
      </c>
      <c r="P967" s="1" t="s">
        <v>22834</v>
      </c>
      <c r="Q967" s="1" t="s">
        <v>23220</v>
      </c>
      <c r="R967" s="1" t="s">
        <v>13574</v>
      </c>
      <c r="S967" s="1" t="s">
        <v>965</v>
      </c>
      <c r="T967" s="1"/>
      <c r="U967" s="1"/>
      <c r="V967" s="1" t="s">
        <v>13583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5987</v>
      </c>
      <c r="G968" s="1" t="s">
        <v>7564</v>
      </c>
      <c r="H968" s="1" t="s">
        <v>9168</v>
      </c>
      <c r="I968" s="1" t="s">
        <v>10260</v>
      </c>
      <c r="J968" s="1"/>
      <c r="K968" s="1" t="s">
        <v>22815</v>
      </c>
      <c r="L968" s="1" t="s">
        <v>966</v>
      </c>
      <c r="M968" s="1" t="s">
        <v>12132</v>
      </c>
      <c r="N968" s="1" t="s">
        <v>12838</v>
      </c>
      <c r="O968" s="1" t="s">
        <v>966</v>
      </c>
      <c r="P968" s="1" t="s">
        <v>22834</v>
      </c>
      <c r="Q968" s="1" t="s">
        <v>23221</v>
      </c>
      <c r="R968" s="1" t="s">
        <v>13574</v>
      </c>
      <c r="S968" s="1" t="s">
        <v>966</v>
      </c>
      <c r="T968" s="1"/>
      <c r="U968" s="1"/>
      <c r="V968" s="1" t="s">
        <v>13583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5988</v>
      </c>
      <c r="G969" s="1" t="s">
        <v>7565</v>
      </c>
      <c r="H969" s="1" t="s">
        <v>9169</v>
      </c>
      <c r="I969" s="1" t="s">
        <v>10138</v>
      </c>
      <c r="J969" s="1"/>
      <c r="K969" s="1" t="s">
        <v>22815</v>
      </c>
      <c r="L969" s="1" t="s">
        <v>967</v>
      </c>
      <c r="M969" s="1" t="s">
        <v>12133</v>
      </c>
      <c r="N969" s="1" t="s">
        <v>12838</v>
      </c>
      <c r="O969" s="1" t="s">
        <v>967</v>
      </c>
      <c r="P969" s="1" t="s">
        <v>22834</v>
      </c>
      <c r="Q969" s="1" t="s">
        <v>23222</v>
      </c>
      <c r="R969" s="1" t="s">
        <v>13574</v>
      </c>
      <c r="S969" s="1" t="s">
        <v>967</v>
      </c>
      <c r="T969" s="1"/>
      <c r="U969" s="1"/>
      <c r="V969" s="1" t="s">
        <v>13583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5989</v>
      </c>
      <c r="G970" s="1" t="s">
        <v>7566</v>
      </c>
      <c r="H970" s="1" t="s">
        <v>9170</v>
      </c>
      <c r="I970" s="1" t="s">
        <v>10677</v>
      </c>
      <c r="J970" s="1"/>
      <c r="K970" s="1" t="s">
        <v>22815</v>
      </c>
      <c r="L970" s="1" t="s">
        <v>968</v>
      </c>
      <c r="M970" s="1" t="s">
        <v>12134</v>
      </c>
      <c r="N970" s="1" t="s">
        <v>12838</v>
      </c>
      <c r="O970" s="1" t="s">
        <v>968</v>
      </c>
      <c r="P970" s="1" t="s">
        <v>22834</v>
      </c>
      <c r="Q970" s="1" t="s">
        <v>23223</v>
      </c>
      <c r="R970" s="1" t="s">
        <v>13574</v>
      </c>
      <c r="S970" s="1" t="s">
        <v>968</v>
      </c>
      <c r="T970" s="1"/>
      <c r="U970" s="1"/>
      <c r="V970" s="1" t="s">
        <v>13583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20292</v>
      </c>
      <c r="F971" s="1" t="s">
        <v>21066</v>
      </c>
      <c r="G971" s="1" t="s">
        <v>21822</v>
      </c>
      <c r="H971" s="1" t="s">
        <v>22592</v>
      </c>
      <c r="I971" s="1" t="s">
        <v>10495</v>
      </c>
      <c r="J971" s="1"/>
      <c r="K971" s="1" t="s">
        <v>22815</v>
      </c>
      <c r="L971" s="1" t="s">
        <v>969</v>
      </c>
      <c r="M971" s="1" t="s">
        <v>12135</v>
      </c>
      <c r="N971" s="1" t="s">
        <v>12838</v>
      </c>
      <c r="O971" s="1" t="s">
        <v>969</v>
      </c>
      <c r="P971" s="1" t="s">
        <v>22834</v>
      </c>
      <c r="Q971" s="1" t="s">
        <v>23224</v>
      </c>
      <c r="R971" s="1" t="s">
        <v>13574</v>
      </c>
      <c r="S971" s="1" t="s">
        <v>969</v>
      </c>
      <c r="T971" s="1"/>
      <c r="U971" s="1"/>
      <c r="V971" s="1" t="s">
        <v>13583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20293</v>
      </c>
      <c r="F972" s="1" t="s">
        <v>21067</v>
      </c>
      <c r="G972" s="1" t="s">
        <v>21823</v>
      </c>
      <c r="H972" s="1" t="s">
        <v>22593</v>
      </c>
      <c r="I972" s="1" t="s">
        <v>10030</v>
      </c>
      <c r="J972" s="1"/>
      <c r="K972" s="1" t="s">
        <v>22815</v>
      </c>
      <c r="L972" s="1" t="s">
        <v>970</v>
      </c>
      <c r="M972" s="1" t="s">
        <v>12136</v>
      </c>
      <c r="N972" s="1" t="s">
        <v>12838</v>
      </c>
      <c r="O972" s="1" t="s">
        <v>970</v>
      </c>
      <c r="P972" s="1" t="s">
        <v>22834</v>
      </c>
      <c r="Q972" s="1" t="s">
        <v>23225</v>
      </c>
      <c r="R972" s="1" t="s">
        <v>13574</v>
      </c>
      <c r="S972" s="1" t="s">
        <v>970</v>
      </c>
      <c r="T972" s="1"/>
      <c r="U972" s="1"/>
      <c r="V972" s="1" t="s">
        <v>13583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5992</v>
      </c>
      <c r="G973" s="1" t="s">
        <v>7569</v>
      </c>
      <c r="H973" s="1" t="s">
        <v>9173</v>
      </c>
      <c r="I973" s="1" t="s">
        <v>10678</v>
      </c>
      <c r="J973" s="1"/>
      <c r="K973" s="1" t="s">
        <v>22815</v>
      </c>
      <c r="L973" s="1" t="s">
        <v>971</v>
      </c>
      <c r="M973" s="1" t="s">
        <v>12137</v>
      </c>
      <c r="N973" s="1" t="s">
        <v>12838</v>
      </c>
      <c r="O973" s="1" t="s">
        <v>971</v>
      </c>
      <c r="P973" s="1" t="s">
        <v>22834</v>
      </c>
      <c r="Q973" s="1" t="s">
        <v>23226</v>
      </c>
      <c r="R973" s="1" t="s">
        <v>13574</v>
      </c>
      <c r="S973" s="1" t="s">
        <v>971</v>
      </c>
      <c r="T973" s="1"/>
      <c r="U973" s="1"/>
      <c r="V973" s="1" t="s">
        <v>13583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20294</v>
      </c>
      <c r="F974" s="1" t="s">
        <v>21068</v>
      </c>
      <c r="G974" s="1" t="s">
        <v>21824</v>
      </c>
      <c r="H974" s="1" t="s">
        <v>22594</v>
      </c>
      <c r="I974" s="1" t="s">
        <v>10679</v>
      </c>
      <c r="J974" s="1"/>
      <c r="K974" s="1" t="s">
        <v>22815</v>
      </c>
      <c r="L974" s="1" t="s">
        <v>972</v>
      </c>
      <c r="M974" s="1" t="s">
        <v>12138</v>
      </c>
      <c r="N974" s="1" t="s">
        <v>12838</v>
      </c>
      <c r="O974" s="1" t="s">
        <v>972</v>
      </c>
      <c r="P974" s="1" t="s">
        <v>22834</v>
      </c>
      <c r="Q974" s="1" t="s">
        <v>23227</v>
      </c>
      <c r="R974" s="1" t="s">
        <v>13574</v>
      </c>
      <c r="S974" s="1" t="s">
        <v>972</v>
      </c>
      <c r="T974" s="1"/>
      <c r="U974" s="1"/>
      <c r="V974" s="1" t="s">
        <v>13583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20295</v>
      </c>
      <c r="F975" s="1" t="s">
        <v>21069</v>
      </c>
      <c r="G975" s="1" t="s">
        <v>21825</v>
      </c>
      <c r="H975" s="1" t="s">
        <v>22595</v>
      </c>
      <c r="I975" s="1" t="s">
        <v>10296</v>
      </c>
      <c r="J975" s="1"/>
      <c r="K975" s="1" t="s">
        <v>22815</v>
      </c>
      <c r="L975" s="1" t="s">
        <v>973</v>
      </c>
      <c r="M975" s="1" t="s">
        <v>12139</v>
      </c>
      <c r="N975" s="1" t="s">
        <v>12838</v>
      </c>
      <c r="O975" s="1" t="s">
        <v>973</v>
      </c>
      <c r="P975" s="1" t="s">
        <v>22834</v>
      </c>
      <c r="Q975" s="1" t="s">
        <v>23228</v>
      </c>
      <c r="R975" s="1" t="s">
        <v>13574</v>
      </c>
      <c r="S975" s="1" t="s">
        <v>973</v>
      </c>
      <c r="T975" s="1"/>
      <c r="U975" s="1"/>
      <c r="V975" s="1" t="s">
        <v>13583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14345</v>
      </c>
      <c r="F976" s="1" t="s">
        <v>15414</v>
      </c>
      <c r="G976" s="1" t="s">
        <v>16450</v>
      </c>
      <c r="H976" s="1" t="s">
        <v>17501</v>
      </c>
      <c r="I976" s="1" t="s">
        <v>9944</v>
      </c>
      <c r="J976" s="1"/>
      <c r="K976" s="1" t="s">
        <v>22815</v>
      </c>
      <c r="L976" s="1" t="s">
        <v>974</v>
      </c>
      <c r="M976" s="1" t="s">
        <v>12140</v>
      </c>
      <c r="N976" s="1" t="s">
        <v>12838</v>
      </c>
      <c r="O976" s="1" t="s">
        <v>974</v>
      </c>
      <c r="P976" s="1" t="s">
        <v>22834</v>
      </c>
      <c r="Q976" s="1" t="s">
        <v>23229</v>
      </c>
      <c r="R976" s="1" t="s">
        <v>13574</v>
      </c>
      <c r="S976" s="1" t="s">
        <v>974</v>
      </c>
      <c r="T976" s="1"/>
      <c r="U976" s="1"/>
      <c r="V976" s="1" t="s">
        <v>13583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5996</v>
      </c>
      <c r="G977" s="1" t="s">
        <v>7573</v>
      </c>
      <c r="H977" s="1" t="s">
        <v>9177</v>
      </c>
      <c r="I977" s="1" t="s">
        <v>10680</v>
      </c>
      <c r="J977" s="1"/>
      <c r="K977" s="1" t="s">
        <v>22815</v>
      </c>
      <c r="L977" s="1" t="s">
        <v>975</v>
      </c>
      <c r="M977" s="1" t="s">
        <v>12141</v>
      </c>
      <c r="N977" s="1" t="s">
        <v>12838</v>
      </c>
      <c r="O977" s="1" t="s">
        <v>975</v>
      </c>
      <c r="P977" s="1" t="s">
        <v>22834</v>
      </c>
      <c r="Q977" s="1" t="s">
        <v>23230</v>
      </c>
      <c r="R977" s="1" t="s">
        <v>13574</v>
      </c>
      <c r="S977" s="1" t="s">
        <v>975</v>
      </c>
      <c r="T977" s="1"/>
      <c r="U977" s="1"/>
      <c r="V977" s="1" t="s">
        <v>13583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20296</v>
      </c>
      <c r="F978" s="1" t="s">
        <v>21070</v>
      </c>
      <c r="G978" s="1" t="s">
        <v>20296</v>
      </c>
      <c r="H978" s="1" t="s">
        <v>22596</v>
      </c>
      <c r="I978" s="1" t="s">
        <v>10299</v>
      </c>
      <c r="J978" s="1"/>
      <c r="K978" s="1" t="s">
        <v>22815</v>
      </c>
      <c r="L978" s="1" t="s">
        <v>976</v>
      </c>
      <c r="M978" s="1" t="s">
        <v>12142</v>
      </c>
      <c r="N978" s="1" t="s">
        <v>12838</v>
      </c>
      <c r="O978" s="1" t="s">
        <v>976</v>
      </c>
      <c r="P978" s="1" t="s">
        <v>22834</v>
      </c>
      <c r="Q978" s="1" t="s">
        <v>23231</v>
      </c>
      <c r="R978" s="1" t="s">
        <v>13574</v>
      </c>
      <c r="S978" s="1" t="s">
        <v>976</v>
      </c>
      <c r="T978" s="1"/>
      <c r="U978" s="1"/>
      <c r="V978" s="1" t="s">
        <v>13583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20297</v>
      </c>
      <c r="F979" s="1" t="s">
        <v>21071</v>
      </c>
      <c r="G979" s="1" t="s">
        <v>21826</v>
      </c>
      <c r="H979" s="1" t="s">
        <v>22597</v>
      </c>
      <c r="I979" s="1" t="s">
        <v>10681</v>
      </c>
      <c r="J979" s="1"/>
      <c r="K979" s="1" t="s">
        <v>22815</v>
      </c>
      <c r="L979" s="1" t="s">
        <v>977</v>
      </c>
      <c r="M979" s="1" t="s">
        <v>12143</v>
      </c>
      <c r="N979" s="1" t="s">
        <v>12838</v>
      </c>
      <c r="O979" s="1" t="s">
        <v>977</v>
      </c>
      <c r="P979" s="1" t="s">
        <v>22834</v>
      </c>
      <c r="Q979" s="1" t="s">
        <v>23232</v>
      </c>
      <c r="R979" s="1" t="s">
        <v>13574</v>
      </c>
      <c r="S979" s="1" t="s">
        <v>977</v>
      </c>
      <c r="T979" s="1"/>
      <c r="U979" s="1"/>
      <c r="V979" s="1" t="s">
        <v>13583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20298</v>
      </c>
      <c r="F980" s="1" t="s">
        <v>21072</v>
      </c>
      <c r="G980" s="1" t="s">
        <v>20298</v>
      </c>
      <c r="H980" s="1" t="s">
        <v>22598</v>
      </c>
      <c r="I980" s="1" t="s">
        <v>10682</v>
      </c>
      <c r="J980" s="1"/>
      <c r="K980" s="1" t="s">
        <v>22815</v>
      </c>
      <c r="L980" s="1" t="s">
        <v>978</v>
      </c>
      <c r="M980" s="1" t="s">
        <v>12144</v>
      </c>
      <c r="N980" s="1" t="s">
        <v>12838</v>
      </c>
      <c r="O980" s="1" t="s">
        <v>978</v>
      </c>
      <c r="P980" s="1" t="s">
        <v>22834</v>
      </c>
      <c r="Q980" s="1" t="s">
        <v>23233</v>
      </c>
      <c r="R980" s="1" t="s">
        <v>13574</v>
      </c>
      <c r="S980" s="1" t="s">
        <v>978</v>
      </c>
      <c r="T980" s="1"/>
      <c r="U980" s="1"/>
      <c r="V980" s="1" t="s">
        <v>13583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20299</v>
      </c>
      <c r="F981" s="1" t="s">
        <v>21073</v>
      </c>
      <c r="G981" s="1" t="s">
        <v>21827</v>
      </c>
      <c r="H981" s="1" t="s">
        <v>22599</v>
      </c>
      <c r="I981" s="1" t="s">
        <v>10683</v>
      </c>
      <c r="J981" s="1"/>
      <c r="K981" s="1" t="s">
        <v>22815</v>
      </c>
      <c r="L981" s="1" t="s">
        <v>979</v>
      </c>
      <c r="M981" s="1" t="s">
        <v>12145</v>
      </c>
      <c r="N981" s="1" t="s">
        <v>12838</v>
      </c>
      <c r="O981" s="1" t="s">
        <v>979</v>
      </c>
      <c r="P981" s="1" t="s">
        <v>22834</v>
      </c>
      <c r="Q981" s="1" t="s">
        <v>23234</v>
      </c>
      <c r="R981" s="1" t="s">
        <v>13574</v>
      </c>
      <c r="S981" s="1" t="s">
        <v>979</v>
      </c>
      <c r="T981" s="1"/>
      <c r="U981" s="1"/>
      <c r="V981" s="1" t="s">
        <v>13583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6001</v>
      </c>
      <c r="G982" s="1" t="s">
        <v>7576</v>
      </c>
      <c r="H982" s="1" t="s">
        <v>9182</v>
      </c>
      <c r="I982" s="1" t="s">
        <v>10684</v>
      </c>
      <c r="J982" s="1"/>
      <c r="K982" s="1" t="s">
        <v>22815</v>
      </c>
      <c r="L982" s="1" t="s">
        <v>980</v>
      </c>
      <c r="M982" s="1" t="s">
        <v>12146</v>
      </c>
      <c r="N982" s="1" t="s">
        <v>12838</v>
      </c>
      <c r="O982" s="1" t="s">
        <v>980</v>
      </c>
      <c r="P982" s="1" t="s">
        <v>22834</v>
      </c>
      <c r="Q982" s="1" t="s">
        <v>23235</v>
      </c>
      <c r="R982" s="1" t="s">
        <v>13574</v>
      </c>
      <c r="S982" s="1" t="s">
        <v>980</v>
      </c>
      <c r="T982" s="1"/>
      <c r="U982" s="1"/>
      <c r="V982" s="1" t="s">
        <v>13583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6002</v>
      </c>
      <c r="G983" s="1" t="s">
        <v>7577</v>
      </c>
      <c r="H983" s="1" t="s">
        <v>9183</v>
      </c>
      <c r="I983" s="1" t="s">
        <v>10685</v>
      </c>
      <c r="J983" s="1"/>
      <c r="K983" s="1" t="s">
        <v>22815</v>
      </c>
      <c r="L983" s="1" t="s">
        <v>981</v>
      </c>
      <c r="M983" s="1" t="s">
        <v>12147</v>
      </c>
      <c r="N983" s="1" t="s">
        <v>12838</v>
      </c>
      <c r="O983" s="1" t="s">
        <v>981</v>
      </c>
      <c r="P983" s="1" t="s">
        <v>22834</v>
      </c>
      <c r="Q983" s="1" t="s">
        <v>23236</v>
      </c>
      <c r="R983" s="1" t="s">
        <v>13574</v>
      </c>
      <c r="S983" s="1" t="s">
        <v>981</v>
      </c>
      <c r="T983" s="1"/>
      <c r="U983" s="1"/>
      <c r="V983" s="1" t="s">
        <v>13583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14350</v>
      </c>
      <c r="F984" s="1" t="s">
        <v>15419</v>
      </c>
      <c r="G984" s="1" t="s">
        <v>16454</v>
      </c>
      <c r="H984" s="1" t="s">
        <v>17506</v>
      </c>
      <c r="I984" s="1" t="s">
        <v>10686</v>
      </c>
      <c r="J984" s="1"/>
      <c r="K984" s="1" t="s">
        <v>22815</v>
      </c>
      <c r="L984" s="1" t="s">
        <v>982</v>
      </c>
      <c r="M984" s="1" t="s">
        <v>12148</v>
      </c>
      <c r="N984" s="1" t="s">
        <v>12838</v>
      </c>
      <c r="O984" s="1" t="s">
        <v>982</v>
      </c>
      <c r="P984" s="1" t="s">
        <v>22834</v>
      </c>
      <c r="Q984" s="1" t="s">
        <v>23237</v>
      </c>
      <c r="R984" s="1" t="s">
        <v>13574</v>
      </c>
      <c r="S984" s="1" t="s">
        <v>982</v>
      </c>
      <c r="T984" s="1"/>
      <c r="U984" s="1"/>
      <c r="V984" s="1" t="s">
        <v>13583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20300</v>
      </c>
      <c r="F985" s="1" t="s">
        <v>21074</v>
      </c>
      <c r="G985" s="1" t="s">
        <v>21828</v>
      </c>
      <c r="H985" s="1" t="s">
        <v>22600</v>
      </c>
      <c r="I985" s="1" t="s">
        <v>10687</v>
      </c>
      <c r="J985" s="1"/>
      <c r="K985" s="1" t="s">
        <v>22815</v>
      </c>
      <c r="L985" s="1" t="s">
        <v>983</v>
      </c>
      <c r="M985" s="1" t="s">
        <v>12149</v>
      </c>
      <c r="N985" s="1" t="s">
        <v>12838</v>
      </c>
      <c r="O985" s="1" t="s">
        <v>983</v>
      </c>
      <c r="P985" s="1" t="s">
        <v>22834</v>
      </c>
      <c r="Q985" s="1" t="s">
        <v>23238</v>
      </c>
      <c r="R985" s="1" t="s">
        <v>13574</v>
      </c>
      <c r="S985" s="1" t="s">
        <v>983</v>
      </c>
      <c r="T985" s="1"/>
      <c r="U985" s="1"/>
      <c r="V985" s="1" t="s">
        <v>13583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20301</v>
      </c>
      <c r="F986" s="1" t="s">
        <v>21075</v>
      </c>
      <c r="G986" s="1" t="s">
        <v>21829</v>
      </c>
      <c r="H986" s="1" t="s">
        <v>22601</v>
      </c>
      <c r="I986" s="1" t="s">
        <v>10688</v>
      </c>
      <c r="J986" s="1"/>
      <c r="K986" s="1" t="s">
        <v>22815</v>
      </c>
      <c r="L986" s="1" t="s">
        <v>984</v>
      </c>
      <c r="M986" s="1" t="s">
        <v>12150</v>
      </c>
      <c r="N986" s="1" t="s">
        <v>12838</v>
      </c>
      <c r="O986" s="1" t="s">
        <v>984</v>
      </c>
      <c r="P986" s="1" t="s">
        <v>22834</v>
      </c>
      <c r="Q986" s="1" t="s">
        <v>23239</v>
      </c>
      <c r="R986" s="1" t="s">
        <v>13574</v>
      </c>
      <c r="S986" s="1" t="s">
        <v>984</v>
      </c>
      <c r="T986" s="1"/>
      <c r="U986" s="1"/>
      <c r="V986" s="1" t="s">
        <v>13583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20302</v>
      </c>
      <c r="F987" s="1" t="s">
        <v>21076</v>
      </c>
      <c r="G987" s="1" t="s">
        <v>21830</v>
      </c>
      <c r="H987" s="1" t="s">
        <v>22602</v>
      </c>
      <c r="I987" s="1" t="s">
        <v>10689</v>
      </c>
      <c r="J987" s="1"/>
      <c r="K987" s="1" t="s">
        <v>22815</v>
      </c>
      <c r="L987" s="1" t="s">
        <v>985</v>
      </c>
      <c r="M987" s="1" t="s">
        <v>12151</v>
      </c>
      <c r="N987" s="1" t="s">
        <v>12838</v>
      </c>
      <c r="O987" s="1" t="s">
        <v>985</v>
      </c>
      <c r="P987" s="1" t="s">
        <v>22834</v>
      </c>
      <c r="Q987" s="1" t="s">
        <v>23240</v>
      </c>
      <c r="R987" s="1" t="s">
        <v>13574</v>
      </c>
      <c r="S987" s="1" t="s">
        <v>985</v>
      </c>
      <c r="T987" s="1"/>
      <c r="U987" s="1"/>
      <c r="V987" s="1" t="s">
        <v>13583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20303</v>
      </c>
      <c r="F988" s="1" t="s">
        <v>21077</v>
      </c>
      <c r="G988" s="1" t="s">
        <v>21831</v>
      </c>
      <c r="H988" s="1" t="s">
        <v>22603</v>
      </c>
      <c r="I988" s="1" t="s">
        <v>10179</v>
      </c>
      <c r="J988" s="1"/>
      <c r="K988" s="1" t="s">
        <v>22815</v>
      </c>
      <c r="L988" s="1" t="s">
        <v>986</v>
      </c>
      <c r="M988" s="1" t="s">
        <v>12152</v>
      </c>
      <c r="N988" s="1" t="s">
        <v>12838</v>
      </c>
      <c r="O988" s="1" t="s">
        <v>986</v>
      </c>
      <c r="P988" s="1" t="s">
        <v>22834</v>
      </c>
      <c r="Q988" s="1" t="s">
        <v>23241</v>
      </c>
      <c r="R988" s="1" t="s">
        <v>13574</v>
      </c>
      <c r="S988" s="1" t="s">
        <v>986</v>
      </c>
      <c r="T988" s="1"/>
      <c r="U988" s="1"/>
      <c r="V988" s="1" t="s">
        <v>13583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20304</v>
      </c>
      <c r="F989" s="1" t="s">
        <v>21078</v>
      </c>
      <c r="G989" s="1" t="s">
        <v>21832</v>
      </c>
      <c r="H989" s="1" t="s">
        <v>22604</v>
      </c>
      <c r="I989" s="1" t="s">
        <v>10690</v>
      </c>
      <c r="J989" s="1"/>
      <c r="K989" s="1" t="s">
        <v>22815</v>
      </c>
      <c r="L989" s="1" t="s">
        <v>987</v>
      </c>
      <c r="M989" s="1" t="s">
        <v>12153</v>
      </c>
      <c r="N989" s="1" t="s">
        <v>12838</v>
      </c>
      <c r="O989" s="1" t="s">
        <v>987</v>
      </c>
      <c r="P989" s="1" t="s">
        <v>22834</v>
      </c>
      <c r="Q989" s="1" t="s">
        <v>23242</v>
      </c>
      <c r="R989" s="1" t="s">
        <v>13574</v>
      </c>
      <c r="S989" s="1" t="s">
        <v>987</v>
      </c>
      <c r="T989" s="1"/>
      <c r="U989" s="1"/>
      <c r="V989" s="1" t="s">
        <v>13583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6009</v>
      </c>
      <c r="G990" s="1" t="s">
        <v>7584</v>
      </c>
      <c r="H990" s="1" t="s">
        <v>9190</v>
      </c>
      <c r="I990" s="1" t="s">
        <v>10691</v>
      </c>
      <c r="J990" s="1"/>
      <c r="K990" s="1" t="s">
        <v>22815</v>
      </c>
      <c r="L990" s="1" t="s">
        <v>988</v>
      </c>
      <c r="M990" s="1" t="s">
        <v>12154</v>
      </c>
      <c r="N990" s="1" t="s">
        <v>12838</v>
      </c>
      <c r="O990" s="1" t="s">
        <v>988</v>
      </c>
      <c r="P990" s="1" t="s">
        <v>22834</v>
      </c>
      <c r="Q990" s="1" t="s">
        <v>23243</v>
      </c>
      <c r="R990" s="1" t="s">
        <v>13574</v>
      </c>
      <c r="S990" s="1" t="s">
        <v>988</v>
      </c>
      <c r="T990" s="1"/>
      <c r="U990" s="1"/>
      <c r="V990" s="1" t="s">
        <v>13583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14355</v>
      </c>
      <c r="F991" s="1" t="s">
        <v>15424</v>
      </c>
      <c r="G991" s="1" t="s">
        <v>16459</v>
      </c>
      <c r="H991" s="1" t="s">
        <v>17511</v>
      </c>
      <c r="I991" s="1" t="s">
        <v>10692</v>
      </c>
      <c r="J991" s="1"/>
      <c r="K991" s="1" t="s">
        <v>22815</v>
      </c>
      <c r="L991" s="1" t="s">
        <v>989</v>
      </c>
      <c r="M991" s="1" t="s">
        <v>12155</v>
      </c>
      <c r="N991" s="1" t="s">
        <v>12838</v>
      </c>
      <c r="O991" s="1" t="s">
        <v>989</v>
      </c>
      <c r="P991" s="1" t="s">
        <v>22834</v>
      </c>
      <c r="Q991" s="1" t="s">
        <v>23244</v>
      </c>
      <c r="R991" s="1" t="s">
        <v>13574</v>
      </c>
      <c r="S991" s="1" t="s">
        <v>989</v>
      </c>
      <c r="T991" s="1"/>
      <c r="U991" s="1"/>
      <c r="V991" s="1" t="s">
        <v>13583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6011</v>
      </c>
      <c r="G992" s="1" t="s">
        <v>7586</v>
      </c>
      <c r="H992" s="1" t="s">
        <v>9192</v>
      </c>
      <c r="I992" s="1" t="s">
        <v>10693</v>
      </c>
      <c r="J992" s="1"/>
      <c r="K992" s="1" t="s">
        <v>22815</v>
      </c>
      <c r="L992" s="1" t="s">
        <v>990</v>
      </c>
      <c r="M992" s="1" t="s">
        <v>12156</v>
      </c>
      <c r="N992" s="1" t="s">
        <v>12838</v>
      </c>
      <c r="O992" s="1" t="s">
        <v>990</v>
      </c>
      <c r="P992" s="1" t="s">
        <v>22834</v>
      </c>
      <c r="Q992" s="1" t="s">
        <v>23245</v>
      </c>
      <c r="R992" s="1" t="s">
        <v>13574</v>
      </c>
      <c r="S992" s="1" t="s">
        <v>990</v>
      </c>
      <c r="T992" s="1"/>
      <c r="U992" s="1"/>
      <c r="V992" s="1" t="s">
        <v>13583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20305</v>
      </c>
      <c r="F993" s="1" t="s">
        <v>21079</v>
      </c>
      <c r="G993" s="1" t="s">
        <v>21833</v>
      </c>
      <c r="H993" s="1" t="s">
        <v>22605</v>
      </c>
      <c r="I993" s="1" t="s">
        <v>10694</v>
      </c>
      <c r="J993" s="1"/>
      <c r="K993" s="1" t="s">
        <v>22815</v>
      </c>
      <c r="L993" s="1" t="s">
        <v>991</v>
      </c>
      <c r="M993" s="1" t="s">
        <v>12157</v>
      </c>
      <c r="N993" s="1" t="s">
        <v>12838</v>
      </c>
      <c r="O993" s="1" t="s">
        <v>991</v>
      </c>
      <c r="P993" s="1" t="s">
        <v>22834</v>
      </c>
      <c r="Q993" s="1" t="s">
        <v>23246</v>
      </c>
      <c r="R993" s="1" t="s">
        <v>13574</v>
      </c>
      <c r="S993" s="1" t="s">
        <v>991</v>
      </c>
      <c r="T993" s="1"/>
      <c r="U993" s="1"/>
      <c r="V993" s="1" t="s">
        <v>13583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20306</v>
      </c>
      <c r="F994" s="1" t="s">
        <v>21080</v>
      </c>
      <c r="G994" s="1" t="s">
        <v>21834</v>
      </c>
      <c r="H994" s="1" t="s">
        <v>22606</v>
      </c>
      <c r="I994" s="1" t="s">
        <v>10695</v>
      </c>
      <c r="J994" s="1"/>
      <c r="K994" s="1" t="s">
        <v>22815</v>
      </c>
      <c r="L994" s="1" t="s">
        <v>992</v>
      </c>
      <c r="M994" s="1" t="s">
        <v>12158</v>
      </c>
      <c r="N994" s="1" t="s">
        <v>12838</v>
      </c>
      <c r="O994" s="1" t="s">
        <v>992</v>
      </c>
      <c r="P994" s="1" t="s">
        <v>22834</v>
      </c>
      <c r="Q994" s="1" t="s">
        <v>23247</v>
      </c>
      <c r="R994" s="1" t="s">
        <v>13574</v>
      </c>
      <c r="S994" s="1" t="s">
        <v>992</v>
      </c>
      <c r="T994" s="1"/>
      <c r="U994" s="1"/>
      <c r="V994" s="1" t="s">
        <v>13583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20307</v>
      </c>
      <c r="F995" s="1" t="s">
        <v>21081</v>
      </c>
      <c r="G995" s="1" t="s">
        <v>20307</v>
      </c>
      <c r="H995" s="1" t="s">
        <v>22607</v>
      </c>
      <c r="I995" s="1" t="s">
        <v>10696</v>
      </c>
      <c r="J995" s="1"/>
      <c r="K995" s="1" t="s">
        <v>22815</v>
      </c>
      <c r="L995" s="1" t="s">
        <v>993</v>
      </c>
      <c r="M995" s="1" t="s">
        <v>12159</v>
      </c>
      <c r="N995" s="1" t="s">
        <v>12838</v>
      </c>
      <c r="O995" s="1" t="s">
        <v>993</v>
      </c>
      <c r="P995" s="1" t="s">
        <v>22834</v>
      </c>
      <c r="Q995" s="1" t="s">
        <v>23248</v>
      </c>
      <c r="R995" s="1" t="s">
        <v>13574</v>
      </c>
      <c r="S995" s="1" t="s">
        <v>993</v>
      </c>
      <c r="T995" s="1"/>
      <c r="U995" s="1"/>
      <c r="V995" s="1" t="s">
        <v>13583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20308</v>
      </c>
      <c r="F996" s="1" t="s">
        <v>21082</v>
      </c>
      <c r="G996" s="1" t="s">
        <v>21835</v>
      </c>
      <c r="H996" s="1" t="s">
        <v>22608</v>
      </c>
      <c r="I996" s="1" t="s">
        <v>10697</v>
      </c>
      <c r="J996" s="1"/>
      <c r="K996" s="1" t="s">
        <v>22815</v>
      </c>
      <c r="L996" s="1" t="s">
        <v>994</v>
      </c>
      <c r="M996" s="1" t="s">
        <v>12160</v>
      </c>
      <c r="N996" s="1" t="s">
        <v>12838</v>
      </c>
      <c r="O996" s="1" t="s">
        <v>994</v>
      </c>
      <c r="P996" s="1" t="s">
        <v>22834</v>
      </c>
      <c r="Q996" s="1" t="s">
        <v>23249</v>
      </c>
      <c r="R996" s="1" t="s">
        <v>13574</v>
      </c>
      <c r="S996" s="1" t="s">
        <v>994</v>
      </c>
      <c r="T996" s="1"/>
      <c r="U996" s="1"/>
      <c r="V996" s="1" t="s">
        <v>13583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20309</v>
      </c>
      <c r="F997" s="1" t="s">
        <v>21083</v>
      </c>
      <c r="G997" s="1" t="s">
        <v>21836</v>
      </c>
      <c r="H997" s="1" t="s">
        <v>22609</v>
      </c>
      <c r="I997" s="1" t="s">
        <v>10698</v>
      </c>
      <c r="J997" s="1"/>
      <c r="K997" s="1" t="s">
        <v>22815</v>
      </c>
      <c r="L997" s="1" t="s">
        <v>995</v>
      </c>
      <c r="M997" s="1" t="s">
        <v>12161</v>
      </c>
      <c r="N997" s="1" t="s">
        <v>12838</v>
      </c>
      <c r="O997" s="1" t="s">
        <v>995</v>
      </c>
      <c r="P997" s="1" t="s">
        <v>22834</v>
      </c>
      <c r="Q997" s="1" t="s">
        <v>23250</v>
      </c>
      <c r="R997" s="1" t="s">
        <v>13574</v>
      </c>
      <c r="S997" s="1" t="s">
        <v>995</v>
      </c>
      <c r="T997" s="1"/>
      <c r="U997" s="1"/>
      <c r="V997" s="1" t="s">
        <v>13583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14362</v>
      </c>
      <c r="F998" s="1" t="s">
        <v>15431</v>
      </c>
      <c r="G998" s="1" t="s">
        <v>16465</v>
      </c>
      <c r="H998" s="1" t="s">
        <v>17518</v>
      </c>
      <c r="I998" s="1" t="s">
        <v>10699</v>
      </c>
      <c r="J998" s="1"/>
      <c r="K998" s="1" t="s">
        <v>22815</v>
      </c>
      <c r="L998" s="1" t="s">
        <v>996</v>
      </c>
      <c r="M998" s="1" t="s">
        <v>12162</v>
      </c>
      <c r="N998" s="1" t="s">
        <v>12838</v>
      </c>
      <c r="O998" s="1" t="s">
        <v>996</v>
      </c>
      <c r="P998" s="1" t="s">
        <v>22834</v>
      </c>
      <c r="Q998" s="1" t="s">
        <v>23251</v>
      </c>
      <c r="R998" s="1" t="s">
        <v>13574</v>
      </c>
      <c r="S998" s="1" t="s">
        <v>996</v>
      </c>
      <c r="T998" s="1"/>
      <c r="U998" s="1"/>
      <c r="V998" s="1" t="s">
        <v>13583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20310</v>
      </c>
      <c r="F999" s="1" t="s">
        <v>21084</v>
      </c>
      <c r="G999" s="1" t="s">
        <v>21837</v>
      </c>
      <c r="H999" s="1" t="s">
        <v>22610</v>
      </c>
      <c r="I999" s="1" t="s">
        <v>10119</v>
      </c>
      <c r="J999" s="1"/>
      <c r="K999" s="1" t="s">
        <v>22815</v>
      </c>
      <c r="L999" s="1" t="s">
        <v>997</v>
      </c>
      <c r="M999" s="1" t="s">
        <v>12163</v>
      </c>
      <c r="N999" s="1" t="s">
        <v>12838</v>
      </c>
      <c r="O999" s="1" t="s">
        <v>997</v>
      </c>
      <c r="P999" s="1" t="s">
        <v>22834</v>
      </c>
      <c r="Q999" s="1" t="s">
        <v>23252</v>
      </c>
      <c r="R999" s="1" t="s">
        <v>13574</v>
      </c>
      <c r="S999" s="1" t="s">
        <v>997</v>
      </c>
      <c r="T999" s="1"/>
      <c r="U999" s="1"/>
      <c r="V999" s="1" t="s">
        <v>13583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20311</v>
      </c>
      <c r="F1000" s="1" t="s">
        <v>21085</v>
      </c>
      <c r="G1000" s="1" t="s">
        <v>21838</v>
      </c>
      <c r="H1000" s="1" t="s">
        <v>22611</v>
      </c>
      <c r="I1000" s="1" t="s">
        <v>10260</v>
      </c>
      <c r="J1000" s="1"/>
      <c r="K1000" s="1" t="s">
        <v>22815</v>
      </c>
      <c r="L1000" s="1" t="s">
        <v>998</v>
      </c>
      <c r="M1000" s="1" t="s">
        <v>12164</v>
      </c>
      <c r="N1000" s="1" t="s">
        <v>12838</v>
      </c>
      <c r="O1000" s="1" t="s">
        <v>998</v>
      </c>
      <c r="P1000" s="1" t="s">
        <v>22834</v>
      </c>
      <c r="Q1000" s="1" t="s">
        <v>23253</v>
      </c>
      <c r="R1000" s="1" t="s">
        <v>13574</v>
      </c>
      <c r="S1000" s="1" t="s">
        <v>998</v>
      </c>
      <c r="T1000" s="1"/>
      <c r="U1000" s="1"/>
      <c r="V1000" s="1" t="s">
        <v>13583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20312</v>
      </c>
      <c r="F1001" s="1" t="s">
        <v>21086</v>
      </c>
      <c r="G1001" s="1" t="s">
        <v>21839</v>
      </c>
      <c r="H1001" s="1" t="s">
        <v>22612</v>
      </c>
      <c r="I1001" s="1" t="s">
        <v>10441</v>
      </c>
      <c r="J1001" s="1"/>
      <c r="K1001" s="1" t="s">
        <v>22815</v>
      </c>
      <c r="L1001" s="1" t="s">
        <v>999</v>
      </c>
      <c r="M1001" s="1" t="s">
        <v>12165</v>
      </c>
      <c r="N1001" s="1" t="s">
        <v>12838</v>
      </c>
      <c r="O1001" s="1" t="s">
        <v>999</v>
      </c>
      <c r="P1001" s="1" t="s">
        <v>22834</v>
      </c>
      <c r="Q1001" s="1" t="s">
        <v>23254</v>
      </c>
      <c r="R1001" s="1" t="s">
        <v>13574</v>
      </c>
      <c r="S1001" s="1" t="s">
        <v>999</v>
      </c>
      <c r="T1001" s="1"/>
      <c r="U1001" s="1"/>
      <c r="V1001" s="1" t="s">
        <v>13583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20313</v>
      </c>
      <c r="F1002" s="1" t="s">
        <v>21087</v>
      </c>
      <c r="G1002" s="1" t="s">
        <v>21840</v>
      </c>
      <c r="H1002" s="1" t="s">
        <v>22613</v>
      </c>
      <c r="I1002" s="1" t="s">
        <v>10700</v>
      </c>
      <c r="J1002" s="1"/>
      <c r="K1002" s="1" t="s">
        <v>22815</v>
      </c>
      <c r="L1002" s="1" t="s">
        <v>1000</v>
      </c>
      <c r="M1002" s="1" t="s">
        <v>12166</v>
      </c>
      <c r="N1002" s="1" t="s">
        <v>12838</v>
      </c>
      <c r="O1002" s="1" t="s">
        <v>1000</v>
      </c>
      <c r="P1002" s="1" t="s">
        <v>22834</v>
      </c>
      <c r="Q1002" s="1" t="s">
        <v>23255</v>
      </c>
      <c r="R1002" s="1" t="s">
        <v>13574</v>
      </c>
      <c r="S1002" s="1" t="s">
        <v>1000</v>
      </c>
      <c r="T1002" s="1"/>
      <c r="U1002" s="1"/>
      <c r="V1002" s="1" t="s">
        <v>13583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20314</v>
      </c>
      <c r="F1003" s="1" t="s">
        <v>21088</v>
      </c>
      <c r="G1003" s="1" t="s">
        <v>21841</v>
      </c>
      <c r="H1003" s="1" t="s">
        <v>22614</v>
      </c>
      <c r="I1003" s="1" t="s">
        <v>10701</v>
      </c>
      <c r="J1003" s="1"/>
      <c r="K1003" s="1" t="s">
        <v>22815</v>
      </c>
      <c r="L1003" s="1" t="s">
        <v>1001</v>
      </c>
      <c r="M1003" s="1" t="s">
        <v>12167</v>
      </c>
      <c r="N1003" s="1" t="s">
        <v>12838</v>
      </c>
      <c r="O1003" s="1" t="s">
        <v>1001</v>
      </c>
      <c r="P1003" s="1" t="s">
        <v>22834</v>
      </c>
      <c r="Q1003" s="1" t="s">
        <v>23256</v>
      </c>
      <c r="R1003" s="1" t="s">
        <v>13574</v>
      </c>
      <c r="S1003" s="1" t="s">
        <v>1001</v>
      </c>
      <c r="T1003" s="1"/>
      <c r="U1003" s="1"/>
      <c r="V1003" s="1" t="s">
        <v>13583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20315</v>
      </c>
      <c r="F1004" s="1" t="s">
        <v>21089</v>
      </c>
      <c r="G1004" s="1" t="s">
        <v>21842</v>
      </c>
      <c r="H1004" s="1" t="s">
        <v>22615</v>
      </c>
      <c r="I1004" s="1" t="s">
        <v>10570</v>
      </c>
      <c r="J1004" s="1"/>
      <c r="K1004" s="1" t="s">
        <v>22815</v>
      </c>
      <c r="L1004" s="1" t="s">
        <v>1002</v>
      </c>
      <c r="M1004" s="1" t="s">
        <v>12168</v>
      </c>
      <c r="N1004" s="1" t="s">
        <v>12838</v>
      </c>
      <c r="O1004" s="1" t="s">
        <v>1002</v>
      </c>
      <c r="P1004" s="1" t="s">
        <v>22834</v>
      </c>
      <c r="Q1004" s="1" t="s">
        <v>23257</v>
      </c>
      <c r="R1004" s="1" t="s">
        <v>13574</v>
      </c>
      <c r="S1004" s="1" t="s">
        <v>1002</v>
      </c>
      <c r="T1004" s="1"/>
      <c r="U1004" s="1"/>
      <c r="V1004" s="1" t="s">
        <v>13583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6024</v>
      </c>
      <c r="G1005" s="1" t="s">
        <v>7598</v>
      </c>
      <c r="H1005" s="1" t="s">
        <v>9205</v>
      </c>
      <c r="I1005" s="1" t="s">
        <v>9913</v>
      </c>
      <c r="J1005" s="1"/>
      <c r="K1005" s="1" t="s">
        <v>22815</v>
      </c>
      <c r="L1005" s="1" t="s">
        <v>1003</v>
      </c>
      <c r="M1005" s="1" t="s">
        <v>12169</v>
      </c>
      <c r="N1005" s="1" t="s">
        <v>12838</v>
      </c>
      <c r="O1005" s="1" t="s">
        <v>1003</v>
      </c>
      <c r="P1005" s="1" t="s">
        <v>22834</v>
      </c>
      <c r="Q1005" s="1" t="s">
        <v>23258</v>
      </c>
      <c r="R1005" s="1" t="s">
        <v>13574</v>
      </c>
      <c r="S1005" s="1" t="s">
        <v>1003</v>
      </c>
      <c r="T1005" s="1"/>
      <c r="U1005" s="1"/>
      <c r="V1005" s="1" t="s">
        <v>13583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6025</v>
      </c>
      <c r="G1006" s="1" t="s">
        <v>7599</v>
      </c>
      <c r="H1006" s="1" t="s">
        <v>9206</v>
      </c>
      <c r="I1006" s="1" t="s">
        <v>10293</v>
      </c>
      <c r="J1006" s="1"/>
      <c r="K1006" s="1" t="s">
        <v>22815</v>
      </c>
      <c r="L1006" s="1" t="s">
        <v>1004</v>
      </c>
      <c r="M1006" s="1" t="s">
        <v>12170</v>
      </c>
      <c r="N1006" s="1" t="s">
        <v>12838</v>
      </c>
      <c r="O1006" s="1" t="s">
        <v>1004</v>
      </c>
      <c r="P1006" s="1" t="s">
        <v>22834</v>
      </c>
      <c r="Q1006" s="1" t="s">
        <v>23259</v>
      </c>
      <c r="R1006" s="1" t="s">
        <v>13574</v>
      </c>
      <c r="S1006" s="1" t="s">
        <v>1004</v>
      </c>
      <c r="T1006" s="1"/>
      <c r="U1006" s="1"/>
      <c r="V1006" s="1" t="s">
        <v>13583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20316</v>
      </c>
      <c r="F1007" s="1" t="s">
        <v>21090</v>
      </c>
      <c r="G1007" s="1" t="s">
        <v>21843</v>
      </c>
      <c r="H1007" s="1" t="s">
        <v>22616</v>
      </c>
      <c r="I1007" s="1" t="s">
        <v>10702</v>
      </c>
      <c r="J1007" s="1"/>
      <c r="K1007" s="1" t="s">
        <v>22815</v>
      </c>
      <c r="L1007" s="1" t="s">
        <v>1005</v>
      </c>
      <c r="M1007" s="1" t="s">
        <v>12171</v>
      </c>
      <c r="N1007" s="1" t="s">
        <v>12838</v>
      </c>
      <c r="O1007" s="1" t="s">
        <v>1005</v>
      </c>
      <c r="P1007" s="1" t="s">
        <v>22834</v>
      </c>
      <c r="Q1007" s="1" t="s">
        <v>23260</v>
      </c>
      <c r="R1007" s="1" t="s">
        <v>13574</v>
      </c>
      <c r="S1007" s="1" t="s">
        <v>1005</v>
      </c>
      <c r="T1007" s="1"/>
      <c r="U1007" s="1"/>
      <c r="V1007" s="1" t="s">
        <v>13583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20317</v>
      </c>
      <c r="F1008" s="1" t="s">
        <v>21091</v>
      </c>
      <c r="G1008" s="1" t="s">
        <v>21844</v>
      </c>
      <c r="H1008" s="1" t="s">
        <v>22617</v>
      </c>
      <c r="I1008" s="1" t="s">
        <v>10703</v>
      </c>
      <c r="J1008" s="1"/>
      <c r="K1008" s="1" t="s">
        <v>22815</v>
      </c>
      <c r="L1008" s="1" t="s">
        <v>1006</v>
      </c>
      <c r="M1008" s="1" t="s">
        <v>12172</v>
      </c>
      <c r="N1008" s="1" t="s">
        <v>12838</v>
      </c>
      <c r="O1008" s="1" t="s">
        <v>1006</v>
      </c>
      <c r="P1008" s="1" t="s">
        <v>22834</v>
      </c>
      <c r="Q1008" s="1" t="s">
        <v>23261</v>
      </c>
      <c r="R1008" s="1" t="s">
        <v>13574</v>
      </c>
      <c r="S1008" s="1" t="s">
        <v>1006</v>
      </c>
      <c r="T1008" s="1"/>
      <c r="U1008" s="1"/>
      <c r="V1008" s="1" t="s">
        <v>13583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6028</v>
      </c>
      <c r="G1009" s="1" t="s">
        <v>7602</v>
      </c>
      <c r="H1009" s="1" t="s">
        <v>9209</v>
      </c>
      <c r="I1009" s="1" t="s">
        <v>10704</v>
      </c>
      <c r="J1009" s="1"/>
      <c r="K1009" s="1" t="s">
        <v>22815</v>
      </c>
      <c r="L1009" s="1" t="s">
        <v>1007</v>
      </c>
      <c r="M1009" s="1" t="s">
        <v>12173</v>
      </c>
      <c r="N1009" s="1" t="s">
        <v>12838</v>
      </c>
      <c r="O1009" s="1" t="s">
        <v>1007</v>
      </c>
      <c r="P1009" s="1" t="s">
        <v>22834</v>
      </c>
      <c r="Q1009" s="1" t="s">
        <v>23262</v>
      </c>
      <c r="R1009" s="1" t="s">
        <v>13574</v>
      </c>
      <c r="S1009" s="1" t="s">
        <v>1007</v>
      </c>
      <c r="T1009" s="1"/>
      <c r="U1009" s="1"/>
      <c r="V1009" s="1" t="s">
        <v>13583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20318</v>
      </c>
      <c r="F1010" s="1" t="s">
        <v>21092</v>
      </c>
      <c r="G1010" s="1" t="s">
        <v>21845</v>
      </c>
      <c r="H1010" s="1" t="s">
        <v>22618</v>
      </c>
      <c r="I1010" s="1" t="s">
        <v>10705</v>
      </c>
      <c r="J1010" s="1"/>
      <c r="K1010" s="1" t="s">
        <v>22815</v>
      </c>
      <c r="L1010" s="1" t="s">
        <v>1008</v>
      </c>
      <c r="M1010" s="1" t="s">
        <v>12174</v>
      </c>
      <c r="N1010" s="1" t="s">
        <v>12838</v>
      </c>
      <c r="O1010" s="1" t="s">
        <v>1008</v>
      </c>
      <c r="P1010" s="1" t="s">
        <v>22834</v>
      </c>
      <c r="Q1010" s="1" t="s">
        <v>23263</v>
      </c>
      <c r="R1010" s="1" t="s">
        <v>13574</v>
      </c>
      <c r="S1010" s="1" t="s">
        <v>1008</v>
      </c>
      <c r="T1010" s="1"/>
      <c r="U1010" s="1"/>
      <c r="V1010" s="1" t="s">
        <v>13583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14371</v>
      </c>
      <c r="F1011" s="1" t="s">
        <v>15440</v>
      </c>
      <c r="G1011" s="1" t="s">
        <v>16474</v>
      </c>
      <c r="H1011" s="1" t="s">
        <v>17527</v>
      </c>
      <c r="I1011" s="1" t="s">
        <v>10068</v>
      </c>
      <c r="J1011" s="1"/>
      <c r="K1011" s="1" t="s">
        <v>22815</v>
      </c>
      <c r="L1011" s="1" t="s">
        <v>1009</v>
      </c>
      <c r="M1011" s="1" t="s">
        <v>12175</v>
      </c>
      <c r="N1011" s="1" t="s">
        <v>12838</v>
      </c>
      <c r="O1011" s="1" t="s">
        <v>1009</v>
      </c>
      <c r="P1011" s="1" t="s">
        <v>22834</v>
      </c>
      <c r="Q1011" s="1" t="s">
        <v>23264</v>
      </c>
      <c r="R1011" s="1" t="s">
        <v>13574</v>
      </c>
      <c r="S1011" s="1" t="s">
        <v>1009</v>
      </c>
      <c r="T1011" s="1"/>
      <c r="U1011" s="1"/>
      <c r="V1011" s="1" t="s">
        <v>13583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6031</v>
      </c>
      <c r="G1012" s="1" t="s">
        <v>7605</v>
      </c>
      <c r="H1012" s="1" t="s">
        <v>9212</v>
      </c>
      <c r="I1012" s="1" t="s">
        <v>10077</v>
      </c>
      <c r="J1012" s="1"/>
      <c r="K1012" s="1" t="s">
        <v>22815</v>
      </c>
      <c r="L1012" s="1" t="s">
        <v>1010</v>
      </c>
      <c r="M1012" s="1" t="s">
        <v>12176</v>
      </c>
      <c r="N1012" s="1" t="s">
        <v>12838</v>
      </c>
      <c r="O1012" s="1" t="s">
        <v>1010</v>
      </c>
      <c r="P1012" s="1" t="s">
        <v>22834</v>
      </c>
      <c r="Q1012" s="1" t="s">
        <v>23265</v>
      </c>
      <c r="R1012" s="1" t="s">
        <v>13574</v>
      </c>
      <c r="S1012" s="1" t="s">
        <v>1010</v>
      </c>
      <c r="T1012" s="1"/>
      <c r="U1012" s="1"/>
      <c r="V1012" s="1" t="s">
        <v>13583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20319</v>
      </c>
      <c r="F1013" s="1" t="s">
        <v>21093</v>
      </c>
      <c r="G1013" s="1" t="s">
        <v>21846</v>
      </c>
      <c r="H1013" s="1" t="s">
        <v>22619</v>
      </c>
      <c r="I1013" s="1" t="s">
        <v>10132</v>
      </c>
      <c r="J1013" s="1"/>
      <c r="K1013" s="1" t="s">
        <v>22815</v>
      </c>
      <c r="L1013" s="1" t="s">
        <v>1011</v>
      </c>
      <c r="M1013" s="1" t="s">
        <v>12177</v>
      </c>
      <c r="N1013" s="1" t="s">
        <v>12838</v>
      </c>
      <c r="O1013" s="1" t="s">
        <v>1011</v>
      </c>
      <c r="P1013" s="1" t="s">
        <v>22834</v>
      </c>
      <c r="Q1013" s="1" t="s">
        <v>23266</v>
      </c>
      <c r="R1013" s="1" t="s">
        <v>13574</v>
      </c>
      <c r="S1013" s="1" t="s">
        <v>1011</v>
      </c>
      <c r="T1013" s="1"/>
      <c r="U1013" s="1"/>
      <c r="V1013" s="1" t="s">
        <v>13583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6033</v>
      </c>
      <c r="G1014" s="1" t="s">
        <v>7607</v>
      </c>
      <c r="H1014" s="1" t="s">
        <v>9214</v>
      </c>
      <c r="I1014" s="1" t="s">
        <v>10706</v>
      </c>
      <c r="J1014" s="1"/>
      <c r="K1014" s="1" t="s">
        <v>22815</v>
      </c>
      <c r="L1014" s="1" t="s">
        <v>1012</v>
      </c>
      <c r="M1014" s="1" t="s">
        <v>12178</v>
      </c>
      <c r="N1014" s="1" t="s">
        <v>12838</v>
      </c>
      <c r="O1014" s="1" t="s">
        <v>1012</v>
      </c>
      <c r="P1014" s="1" t="s">
        <v>22834</v>
      </c>
      <c r="Q1014" s="1" t="s">
        <v>23267</v>
      </c>
      <c r="R1014" s="1" t="s">
        <v>13574</v>
      </c>
      <c r="S1014" s="1" t="s">
        <v>1012</v>
      </c>
      <c r="T1014" s="1"/>
      <c r="U1014" s="1"/>
      <c r="V1014" s="1" t="s">
        <v>13583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14375</v>
      </c>
      <c r="F1015" s="1" t="s">
        <v>15444</v>
      </c>
      <c r="G1015" s="1" t="s">
        <v>16478</v>
      </c>
      <c r="H1015" s="1" t="s">
        <v>17531</v>
      </c>
      <c r="I1015" s="1" t="s">
        <v>10707</v>
      </c>
      <c r="J1015" s="1"/>
      <c r="K1015" s="1" t="s">
        <v>22815</v>
      </c>
      <c r="L1015" s="1" t="s">
        <v>1013</v>
      </c>
      <c r="M1015" s="1" t="s">
        <v>12179</v>
      </c>
      <c r="N1015" s="1" t="s">
        <v>12838</v>
      </c>
      <c r="O1015" s="1" t="s">
        <v>1013</v>
      </c>
      <c r="P1015" s="1" t="s">
        <v>22834</v>
      </c>
      <c r="Q1015" s="1" t="s">
        <v>23268</v>
      </c>
      <c r="R1015" s="1" t="s">
        <v>13574</v>
      </c>
      <c r="S1015" s="1" t="s">
        <v>1013</v>
      </c>
      <c r="T1015" s="1"/>
      <c r="U1015" s="1"/>
      <c r="V1015" s="1" t="s">
        <v>13583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20320</v>
      </c>
      <c r="F1016" s="1" t="s">
        <v>21094</v>
      </c>
      <c r="G1016" s="1" t="s">
        <v>21847</v>
      </c>
      <c r="H1016" s="1" t="s">
        <v>22620</v>
      </c>
      <c r="I1016" s="1" t="s">
        <v>10491</v>
      </c>
      <c r="J1016" s="1"/>
      <c r="K1016" s="1" t="s">
        <v>22815</v>
      </c>
      <c r="L1016" s="1" t="s">
        <v>1014</v>
      </c>
      <c r="M1016" s="1" t="s">
        <v>12180</v>
      </c>
      <c r="N1016" s="1" t="s">
        <v>12838</v>
      </c>
      <c r="O1016" s="1" t="s">
        <v>1014</v>
      </c>
      <c r="P1016" s="1" t="s">
        <v>22834</v>
      </c>
      <c r="Q1016" s="1" t="s">
        <v>23269</v>
      </c>
      <c r="R1016" s="1" t="s">
        <v>13574</v>
      </c>
      <c r="S1016" s="1" t="s">
        <v>1014</v>
      </c>
      <c r="T1016" s="1"/>
      <c r="U1016" s="1"/>
      <c r="V1016" s="1" t="s">
        <v>13583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20321</v>
      </c>
      <c r="F1017" s="1" t="s">
        <v>21095</v>
      </c>
      <c r="G1017" s="1" t="s">
        <v>21848</v>
      </c>
      <c r="H1017" s="1" t="s">
        <v>22621</v>
      </c>
      <c r="I1017" s="1" t="s">
        <v>10708</v>
      </c>
      <c r="J1017" s="1"/>
      <c r="K1017" s="1" t="s">
        <v>22815</v>
      </c>
      <c r="L1017" s="1" t="s">
        <v>1015</v>
      </c>
      <c r="M1017" s="1" t="s">
        <v>12181</v>
      </c>
      <c r="N1017" s="1" t="s">
        <v>12838</v>
      </c>
      <c r="O1017" s="1" t="s">
        <v>1015</v>
      </c>
      <c r="P1017" s="1" t="s">
        <v>22834</v>
      </c>
      <c r="Q1017" s="1" t="s">
        <v>23270</v>
      </c>
      <c r="R1017" s="1" t="s">
        <v>13574</v>
      </c>
      <c r="S1017" s="1" t="s">
        <v>1015</v>
      </c>
      <c r="T1017" s="1"/>
      <c r="U1017" s="1"/>
      <c r="V1017" s="1" t="s">
        <v>13583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20322</v>
      </c>
      <c r="F1018" s="1" t="s">
        <v>21096</v>
      </c>
      <c r="G1018" s="1" t="s">
        <v>21849</v>
      </c>
      <c r="H1018" s="1" t="s">
        <v>22622</v>
      </c>
      <c r="I1018" s="1" t="s">
        <v>10709</v>
      </c>
      <c r="J1018" s="1"/>
      <c r="K1018" s="1" t="s">
        <v>22815</v>
      </c>
      <c r="L1018" s="1" t="s">
        <v>1016</v>
      </c>
      <c r="M1018" s="1" t="s">
        <v>12182</v>
      </c>
      <c r="N1018" s="1" t="s">
        <v>12838</v>
      </c>
      <c r="O1018" s="1" t="s">
        <v>1016</v>
      </c>
      <c r="P1018" s="1" t="s">
        <v>22834</v>
      </c>
      <c r="Q1018" s="1" t="s">
        <v>23271</v>
      </c>
      <c r="R1018" s="1" t="s">
        <v>13574</v>
      </c>
      <c r="S1018" s="1" t="s">
        <v>1016</v>
      </c>
      <c r="T1018" s="1"/>
      <c r="U1018" s="1"/>
      <c r="V1018" s="1" t="s">
        <v>13583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6038</v>
      </c>
      <c r="G1019" s="1" t="s">
        <v>4404</v>
      </c>
      <c r="H1019" s="1" t="s">
        <v>9219</v>
      </c>
      <c r="I1019" s="1" t="s">
        <v>10710</v>
      </c>
      <c r="J1019" s="1"/>
      <c r="K1019" s="1" t="s">
        <v>22815</v>
      </c>
      <c r="L1019" s="1" t="s">
        <v>1017</v>
      </c>
      <c r="M1019" s="1" t="s">
        <v>12183</v>
      </c>
      <c r="N1019" s="1" t="s">
        <v>12838</v>
      </c>
      <c r="O1019" s="1" t="s">
        <v>1017</v>
      </c>
      <c r="P1019" s="1" t="s">
        <v>22834</v>
      </c>
      <c r="Q1019" s="1" t="s">
        <v>23272</v>
      </c>
      <c r="R1019" s="1" t="s">
        <v>13574</v>
      </c>
      <c r="S1019" s="1" t="s">
        <v>1017</v>
      </c>
      <c r="T1019" s="1"/>
      <c r="U1019" s="1"/>
      <c r="V1019" s="1" t="s">
        <v>13583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6039</v>
      </c>
      <c r="G1020" s="1" t="s">
        <v>7612</v>
      </c>
      <c r="H1020" s="1" t="s">
        <v>9220</v>
      </c>
      <c r="I1020" s="1" t="s">
        <v>10711</v>
      </c>
      <c r="J1020" s="1"/>
      <c r="K1020" s="1" t="s">
        <v>22815</v>
      </c>
      <c r="L1020" s="1" t="s">
        <v>1018</v>
      </c>
      <c r="M1020" s="1" t="s">
        <v>12184</v>
      </c>
      <c r="N1020" s="1" t="s">
        <v>12838</v>
      </c>
      <c r="O1020" s="1" t="s">
        <v>1018</v>
      </c>
      <c r="P1020" s="1" t="s">
        <v>22834</v>
      </c>
      <c r="Q1020" s="1" t="s">
        <v>23273</v>
      </c>
      <c r="R1020" s="1" t="s">
        <v>13574</v>
      </c>
      <c r="S1020" s="1" t="s">
        <v>1018</v>
      </c>
      <c r="T1020" s="1"/>
      <c r="U1020" s="1"/>
      <c r="V1020" s="1" t="s">
        <v>13583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6040</v>
      </c>
      <c r="G1021" s="1" t="s">
        <v>7613</v>
      </c>
      <c r="H1021" s="1" t="s">
        <v>9221</v>
      </c>
      <c r="I1021" s="1" t="s">
        <v>10510</v>
      </c>
      <c r="J1021" s="1"/>
      <c r="K1021" s="1" t="s">
        <v>22815</v>
      </c>
      <c r="L1021" s="1" t="s">
        <v>1019</v>
      </c>
      <c r="M1021" s="1" t="s">
        <v>12185</v>
      </c>
      <c r="N1021" s="1" t="s">
        <v>12838</v>
      </c>
      <c r="O1021" s="1" t="s">
        <v>1019</v>
      </c>
      <c r="P1021" s="1" t="s">
        <v>22834</v>
      </c>
      <c r="Q1021" s="1" t="s">
        <v>23274</v>
      </c>
      <c r="R1021" s="1" t="s">
        <v>13574</v>
      </c>
      <c r="S1021" s="1" t="s">
        <v>1019</v>
      </c>
      <c r="T1021" s="1"/>
      <c r="U1021" s="1"/>
      <c r="V1021" s="1" t="s">
        <v>13583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6041</v>
      </c>
      <c r="G1022" s="1" t="s">
        <v>7614</v>
      </c>
      <c r="H1022" s="1" t="s">
        <v>9222</v>
      </c>
      <c r="I1022" s="1" t="s">
        <v>9938</v>
      </c>
      <c r="J1022" s="1"/>
      <c r="K1022" s="1" t="s">
        <v>22815</v>
      </c>
      <c r="L1022" s="1" t="s">
        <v>1020</v>
      </c>
      <c r="M1022" s="1" t="s">
        <v>12186</v>
      </c>
      <c r="N1022" s="1" t="s">
        <v>12838</v>
      </c>
      <c r="O1022" s="1" t="s">
        <v>1020</v>
      </c>
      <c r="P1022" s="1" t="s">
        <v>22834</v>
      </c>
      <c r="Q1022" s="1" t="s">
        <v>23275</v>
      </c>
      <c r="R1022" s="1" t="s">
        <v>13574</v>
      </c>
      <c r="S1022" s="1" t="s">
        <v>1020</v>
      </c>
      <c r="T1022" s="1"/>
      <c r="U1022" s="1"/>
      <c r="V1022" s="1" t="s">
        <v>13583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14380</v>
      </c>
      <c r="F1023" s="1" t="s">
        <v>15449</v>
      </c>
      <c r="G1023" s="1" t="s">
        <v>16483</v>
      </c>
      <c r="H1023" s="1" t="s">
        <v>17536</v>
      </c>
      <c r="I1023" s="1" t="s">
        <v>10595</v>
      </c>
      <c r="J1023" s="1"/>
      <c r="K1023" s="1" t="s">
        <v>22815</v>
      </c>
      <c r="L1023" s="1" t="s">
        <v>1021</v>
      </c>
      <c r="M1023" s="1" t="s">
        <v>12187</v>
      </c>
      <c r="N1023" s="1" t="s">
        <v>12838</v>
      </c>
      <c r="O1023" s="1" t="s">
        <v>1021</v>
      </c>
      <c r="P1023" s="1" t="s">
        <v>22834</v>
      </c>
      <c r="Q1023" s="1" t="s">
        <v>23276</v>
      </c>
      <c r="R1023" s="1" t="s">
        <v>13574</v>
      </c>
      <c r="S1023" s="1" t="s">
        <v>1021</v>
      </c>
      <c r="T1023" s="1"/>
      <c r="U1023" s="1"/>
      <c r="V1023" s="1" t="s">
        <v>13583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6043</v>
      </c>
      <c r="G1024" s="1" t="s">
        <v>7616</v>
      </c>
      <c r="H1024" s="1" t="s">
        <v>9224</v>
      </c>
      <c r="I1024" s="1" t="s">
        <v>10712</v>
      </c>
      <c r="J1024" s="1"/>
      <c r="K1024" s="1" t="s">
        <v>22815</v>
      </c>
      <c r="L1024" s="1" t="s">
        <v>1022</v>
      </c>
      <c r="M1024" s="1" t="s">
        <v>12188</v>
      </c>
      <c r="N1024" s="1" t="s">
        <v>12838</v>
      </c>
      <c r="O1024" s="1" t="s">
        <v>1022</v>
      </c>
      <c r="P1024" s="1" t="s">
        <v>22834</v>
      </c>
      <c r="Q1024" s="1" t="s">
        <v>23277</v>
      </c>
      <c r="R1024" s="1" t="s">
        <v>13574</v>
      </c>
      <c r="S1024" s="1" t="s">
        <v>1022</v>
      </c>
      <c r="T1024" s="1"/>
      <c r="U1024" s="1"/>
      <c r="V1024" s="1" t="s">
        <v>13583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20323</v>
      </c>
      <c r="F1025" s="1" t="s">
        <v>21097</v>
      </c>
      <c r="G1025" s="1" t="s">
        <v>21850</v>
      </c>
      <c r="H1025" s="1" t="s">
        <v>22623</v>
      </c>
      <c r="I1025" s="1" t="s">
        <v>10713</v>
      </c>
      <c r="J1025" s="1"/>
      <c r="K1025" s="1" t="s">
        <v>22815</v>
      </c>
      <c r="L1025" s="1" t="s">
        <v>1023</v>
      </c>
      <c r="M1025" s="1" t="s">
        <v>12189</v>
      </c>
      <c r="N1025" s="1" t="s">
        <v>12838</v>
      </c>
      <c r="O1025" s="1" t="s">
        <v>1023</v>
      </c>
      <c r="P1025" s="1" t="s">
        <v>22834</v>
      </c>
      <c r="Q1025" s="1" t="s">
        <v>23278</v>
      </c>
      <c r="R1025" s="1" t="s">
        <v>13574</v>
      </c>
      <c r="S1025" s="1" t="s">
        <v>1023</v>
      </c>
      <c r="T1025" s="1"/>
      <c r="U1025" s="1"/>
      <c r="V1025" s="1" t="s">
        <v>13583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6045</v>
      </c>
      <c r="G1026" s="1" t="s">
        <v>7618</v>
      </c>
      <c r="H1026" s="1" t="s">
        <v>9222</v>
      </c>
      <c r="I1026" s="1" t="s">
        <v>10634</v>
      </c>
      <c r="J1026" s="1"/>
      <c r="K1026" s="1" t="s">
        <v>22815</v>
      </c>
      <c r="L1026" s="1" t="s">
        <v>1024</v>
      </c>
      <c r="M1026" s="1" t="s">
        <v>12190</v>
      </c>
      <c r="N1026" s="1" t="s">
        <v>12838</v>
      </c>
      <c r="O1026" s="1" t="s">
        <v>1024</v>
      </c>
      <c r="P1026" s="1" t="s">
        <v>22834</v>
      </c>
      <c r="Q1026" s="1" t="s">
        <v>23275</v>
      </c>
      <c r="R1026" s="1" t="s">
        <v>13574</v>
      </c>
      <c r="S1026" s="1" t="s">
        <v>1024</v>
      </c>
      <c r="T1026" s="1"/>
      <c r="U1026" s="1"/>
      <c r="V1026" s="1" t="s">
        <v>13583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14383</v>
      </c>
      <c r="F1027" s="1" t="s">
        <v>15452</v>
      </c>
      <c r="G1027" s="1" t="s">
        <v>16486</v>
      </c>
      <c r="H1027" s="1" t="s">
        <v>17506</v>
      </c>
      <c r="I1027" s="1" t="s">
        <v>10127</v>
      </c>
      <c r="J1027" s="1"/>
      <c r="K1027" s="1" t="s">
        <v>22815</v>
      </c>
      <c r="L1027" s="1" t="s">
        <v>1025</v>
      </c>
      <c r="M1027" s="1" t="s">
        <v>12191</v>
      </c>
      <c r="N1027" s="1" t="s">
        <v>12838</v>
      </c>
      <c r="O1027" s="1" t="s">
        <v>1025</v>
      </c>
      <c r="P1027" s="1" t="s">
        <v>22834</v>
      </c>
      <c r="Q1027" s="1" t="s">
        <v>23237</v>
      </c>
      <c r="R1027" s="1" t="s">
        <v>13574</v>
      </c>
      <c r="S1027" s="1" t="s">
        <v>1025</v>
      </c>
      <c r="T1027" s="1"/>
      <c r="U1027" s="1"/>
      <c r="V1027" s="1" t="s">
        <v>13583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20324</v>
      </c>
      <c r="F1028" s="1" t="s">
        <v>21098</v>
      </c>
      <c r="G1028" s="1" t="s">
        <v>21851</v>
      </c>
      <c r="H1028" s="1" t="s">
        <v>22624</v>
      </c>
      <c r="I1028" s="1" t="s">
        <v>10714</v>
      </c>
      <c r="J1028" s="1"/>
      <c r="K1028" s="1" t="s">
        <v>22815</v>
      </c>
      <c r="L1028" s="1" t="s">
        <v>1026</v>
      </c>
      <c r="M1028" s="1" t="s">
        <v>12192</v>
      </c>
      <c r="N1028" s="1" t="s">
        <v>12838</v>
      </c>
      <c r="O1028" s="1" t="s">
        <v>1026</v>
      </c>
      <c r="P1028" s="1" t="s">
        <v>22834</v>
      </c>
      <c r="Q1028" s="1" t="s">
        <v>23279</v>
      </c>
      <c r="R1028" s="1" t="s">
        <v>13574</v>
      </c>
      <c r="S1028" s="1" t="s">
        <v>1026</v>
      </c>
      <c r="T1028" s="1"/>
      <c r="U1028" s="1"/>
      <c r="V1028" s="1" t="s">
        <v>13583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6048</v>
      </c>
      <c r="G1029" s="1" t="s">
        <v>4414</v>
      </c>
      <c r="H1029" s="1" t="s">
        <v>9227</v>
      </c>
      <c r="I1029" s="1" t="s">
        <v>10715</v>
      </c>
      <c r="J1029" s="1"/>
      <c r="K1029" s="1" t="s">
        <v>22815</v>
      </c>
      <c r="L1029" s="1" t="s">
        <v>1027</v>
      </c>
      <c r="M1029" s="1" t="s">
        <v>12193</v>
      </c>
      <c r="N1029" s="1" t="s">
        <v>12838</v>
      </c>
      <c r="O1029" s="1" t="s">
        <v>1027</v>
      </c>
      <c r="P1029" s="1" t="s">
        <v>22834</v>
      </c>
      <c r="Q1029" s="1" t="s">
        <v>23280</v>
      </c>
      <c r="R1029" s="1" t="s">
        <v>13574</v>
      </c>
      <c r="S1029" s="1" t="s">
        <v>1027</v>
      </c>
      <c r="T1029" s="1"/>
      <c r="U1029" s="1"/>
      <c r="V1029" s="1" t="s">
        <v>13583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20325</v>
      </c>
      <c r="F1030" s="1" t="s">
        <v>20325</v>
      </c>
      <c r="G1030" s="1" t="s">
        <v>21852</v>
      </c>
      <c r="H1030" s="1" t="s">
        <v>22625</v>
      </c>
      <c r="I1030" s="1" t="s">
        <v>10716</v>
      </c>
      <c r="J1030" s="1"/>
      <c r="K1030" s="1" t="s">
        <v>22815</v>
      </c>
      <c r="L1030" s="1" t="s">
        <v>1028</v>
      </c>
      <c r="M1030" s="1" t="s">
        <v>12194</v>
      </c>
      <c r="N1030" s="1" t="s">
        <v>12838</v>
      </c>
      <c r="O1030" s="1" t="s">
        <v>1028</v>
      </c>
      <c r="P1030" s="1" t="s">
        <v>22834</v>
      </c>
      <c r="Q1030" s="1" t="s">
        <v>23281</v>
      </c>
      <c r="R1030" s="1" t="s">
        <v>13574</v>
      </c>
      <c r="S1030" s="1" t="s">
        <v>1028</v>
      </c>
      <c r="T1030" s="1"/>
      <c r="U1030" s="1"/>
      <c r="V1030" s="1" t="s">
        <v>13583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6049</v>
      </c>
      <c r="G1031" s="1" t="s">
        <v>7622</v>
      </c>
      <c r="H1031" s="1" t="s">
        <v>9229</v>
      </c>
      <c r="I1031" s="1" t="s">
        <v>10717</v>
      </c>
      <c r="J1031" s="1"/>
      <c r="K1031" s="1" t="s">
        <v>22815</v>
      </c>
      <c r="L1031" s="1" t="s">
        <v>1029</v>
      </c>
      <c r="M1031" s="1" t="s">
        <v>12195</v>
      </c>
      <c r="N1031" s="1" t="s">
        <v>12838</v>
      </c>
      <c r="O1031" s="1" t="s">
        <v>1029</v>
      </c>
      <c r="P1031" s="1" t="s">
        <v>22834</v>
      </c>
      <c r="Q1031" s="1" t="s">
        <v>23282</v>
      </c>
      <c r="R1031" s="1" t="s">
        <v>13574</v>
      </c>
      <c r="S1031" s="1" t="s">
        <v>1029</v>
      </c>
      <c r="T1031" s="1"/>
      <c r="U1031" s="1"/>
      <c r="V1031" s="1" t="s">
        <v>13583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6050</v>
      </c>
      <c r="G1032" s="1" t="s">
        <v>7623</v>
      </c>
      <c r="H1032" s="1" t="s">
        <v>9230</v>
      </c>
      <c r="I1032" s="1" t="s">
        <v>10718</v>
      </c>
      <c r="J1032" s="1"/>
      <c r="K1032" s="1" t="s">
        <v>22815</v>
      </c>
      <c r="L1032" s="1" t="s">
        <v>1030</v>
      </c>
      <c r="M1032" s="1" t="s">
        <v>12196</v>
      </c>
      <c r="N1032" s="1" t="s">
        <v>12838</v>
      </c>
      <c r="O1032" s="1" t="s">
        <v>1030</v>
      </c>
      <c r="P1032" s="1" t="s">
        <v>22834</v>
      </c>
      <c r="Q1032" s="1" t="s">
        <v>23283</v>
      </c>
      <c r="R1032" s="1" t="s">
        <v>13574</v>
      </c>
      <c r="S1032" s="1" t="s">
        <v>1030</v>
      </c>
      <c r="T1032" s="1"/>
      <c r="U1032" s="1"/>
      <c r="V1032" s="1" t="s">
        <v>13583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6051</v>
      </c>
      <c r="G1033" s="1" t="s">
        <v>7624</v>
      </c>
      <c r="H1033" s="1" t="s">
        <v>9231</v>
      </c>
      <c r="I1033" s="1" t="s">
        <v>10719</v>
      </c>
      <c r="J1033" s="1"/>
      <c r="K1033" s="1" t="s">
        <v>22815</v>
      </c>
      <c r="L1033" s="1" t="s">
        <v>1031</v>
      </c>
      <c r="M1033" s="1" t="s">
        <v>12197</v>
      </c>
      <c r="N1033" s="1" t="s">
        <v>12838</v>
      </c>
      <c r="O1033" s="1" t="s">
        <v>1031</v>
      </c>
      <c r="P1033" s="1" t="s">
        <v>22834</v>
      </c>
      <c r="Q1033" s="1" t="s">
        <v>23284</v>
      </c>
      <c r="R1033" s="1" t="s">
        <v>13574</v>
      </c>
      <c r="S1033" s="1" t="s">
        <v>1031</v>
      </c>
      <c r="T1033" s="1"/>
      <c r="U1033" s="1"/>
      <c r="V1033" s="1" t="s">
        <v>13583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20326</v>
      </c>
      <c r="F1034" s="1" t="s">
        <v>21099</v>
      </c>
      <c r="G1034" s="1" t="s">
        <v>21853</v>
      </c>
      <c r="H1034" s="1" t="s">
        <v>22626</v>
      </c>
      <c r="I1034" s="1" t="s">
        <v>10720</v>
      </c>
      <c r="J1034" s="1"/>
      <c r="K1034" s="1" t="s">
        <v>22815</v>
      </c>
      <c r="L1034" s="1" t="s">
        <v>1032</v>
      </c>
      <c r="M1034" s="1" t="s">
        <v>12198</v>
      </c>
      <c r="N1034" s="1" t="s">
        <v>12838</v>
      </c>
      <c r="O1034" s="1" t="s">
        <v>1032</v>
      </c>
      <c r="P1034" s="1" t="s">
        <v>22834</v>
      </c>
      <c r="Q1034" s="1" t="s">
        <v>23285</v>
      </c>
      <c r="R1034" s="1" t="s">
        <v>13574</v>
      </c>
      <c r="S1034" s="1" t="s">
        <v>1032</v>
      </c>
      <c r="T1034" s="1"/>
      <c r="U1034" s="1"/>
      <c r="V1034" s="1" t="s">
        <v>13583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14387</v>
      </c>
      <c r="F1035" s="1" t="s">
        <v>15456</v>
      </c>
      <c r="G1035" s="1" t="s">
        <v>16489</v>
      </c>
      <c r="H1035" s="1" t="s">
        <v>17541</v>
      </c>
      <c r="I1035" s="1" t="s">
        <v>9928</v>
      </c>
      <c r="J1035" s="1"/>
      <c r="K1035" s="1" t="s">
        <v>22815</v>
      </c>
      <c r="L1035" s="1" t="s">
        <v>1033</v>
      </c>
      <c r="M1035" s="1" t="s">
        <v>12199</v>
      </c>
      <c r="N1035" s="1" t="s">
        <v>12838</v>
      </c>
      <c r="O1035" s="1" t="s">
        <v>1033</v>
      </c>
      <c r="P1035" s="1" t="s">
        <v>22834</v>
      </c>
      <c r="Q1035" s="1" t="s">
        <v>23286</v>
      </c>
      <c r="R1035" s="1" t="s">
        <v>13574</v>
      </c>
      <c r="S1035" s="1" t="s">
        <v>1033</v>
      </c>
      <c r="T1035" s="1"/>
      <c r="U1035" s="1"/>
      <c r="V1035" s="1" t="s">
        <v>13583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20327</v>
      </c>
      <c r="F1036" s="1" t="s">
        <v>21100</v>
      </c>
      <c r="G1036" s="1" t="s">
        <v>21854</v>
      </c>
      <c r="H1036" s="1" t="s">
        <v>22627</v>
      </c>
      <c r="I1036" s="1" t="s">
        <v>10293</v>
      </c>
      <c r="J1036" s="1"/>
      <c r="K1036" s="1" t="s">
        <v>22815</v>
      </c>
      <c r="L1036" s="1" t="s">
        <v>1034</v>
      </c>
      <c r="M1036" s="1" t="s">
        <v>12200</v>
      </c>
      <c r="N1036" s="1" t="s">
        <v>12838</v>
      </c>
      <c r="O1036" s="1" t="s">
        <v>1034</v>
      </c>
      <c r="P1036" s="1" t="s">
        <v>22834</v>
      </c>
      <c r="Q1036" s="1" t="s">
        <v>23287</v>
      </c>
      <c r="R1036" s="1" t="s">
        <v>13574</v>
      </c>
      <c r="S1036" s="1" t="s">
        <v>1034</v>
      </c>
      <c r="T1036" s="1"/>
      <c r="U1036" s="1"/>
      <c r="V1036" s="1" t="s">
        <v>13583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20328</v>
      </c>
      <c r="F1037" s="1" t="s">
        <v>21101</v>
      </c>
      <c r="G1037" s="1" t="s">
        <v>21855</v>
      </c>
      <c r="H1037" s="1" t="s">
        <v>22628</v>
      </c>
      <c r="I1037" s="1" t="s">
        <v>10721</v>
      </c>
      <c r="J1037" s="1"/>
      <c r="K1037" s="1" t="s">
        <v>22815</v>
      </c>
      <c r="L1037" s="1" t="s">
        <v>1035</v>
      </c>
      <c r="M1037" s="1" t="s">
        <v>12201</v>
      </c>
      <c r="N1037" s="1" t="s">
        <v>12838</v>
      </c>
      <c r="O1037" s="1" t="s">
        <v>1035</v>
      </c>
      <c r="P1037" s="1" t="s">
        <v>22834</v>
      </c>
      <c r="Q1037" s="1" t="s">
        <v>23288</v>
      </c>
      <c r="R1037" s="1" t="s">
        <v>13574</v>
      </c>
      <c r="S1037" s="1" t="s">
        <v>1035</v>
      </c>
      <c r="T1037" s="1"/>
      <c r="U1037" s="1"/>
      <c r="V1037" s="1" t="s">
        <v>13583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14389</v>
      </c>
      <c r="F1038" s="1" t="s">
        <v>15458</v>
      </c>
      <c r="G1038" s="1" t="s">
        <v>16491</v>
      </c>
      <c r="H1038" s="1" t="s">
        <v>17543</v>
      </c>
      <c r="I1038" s="1" t="s">
        <v>10722</v>
      </c>
      <c r="J1038" s="1"/>
      <c r="K1038" s="1" t="s">
        <v>22815</v>
      </c>
      <c r="L1038" s="1" t="s">
        <v>1036</v>
      </c>
      <c r="M1038" s="1" t="s">
        <v>12202</v>
      </c>
      <c r="N1038" s="1" t="s">
        <v>12838</v>
      </c>
      <c r="O1038" s="1" t="s">
        <v>1036</v>
      </c>
      <c r="P1038" s="1" t="s">
        <v>22834</v>
      </c>
      <c r="Q1038" s="1" t="s">
        <v>23289</v>
      </c>
      <c r="R1038" s="1" t="s">
        <v>13574</v>
      </c>
      <c r="S1038" s="1" t="s">
        <v>1036</v>
      </c>
      <c r="T1038" s="1"/>
      <c r="U1038" s="1"/>
      <c r="V1038" s="1" t="s">
        <v>13583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6057</v>
      </c>
      <c r="G1039" s="1" t="s">
        <v>7630</v>
      </c>
      <c r="H1039" s="1" t="s">
        <v>9237</v>
      </c>
      <c r="I1039" s="1" t="s">
        <v>10723</v>
      </c>
      <c r="J1039" s="1"/>
      <c r="K1039" s="1" t="s">
        <v>22815</v>
      </c>
      <c r="L1039" s="1" t="s">
        <v>1037</v>
      </c>
      <c r="M1039" s="1" t="s">
        <v>12203</v>
      </c>
      <c r="N1039" s="1" t="s">
        <v>12838</v>
      </c>
      <c r="O1039" s="1" t="s">
        <v>1037</v>
      </c>
      <c r="P1039" s="1" t="s">
        <v>22834</v>
      </c>
      <c r="Q1039" s="1" t="s">
        <v>23290</v>
      </c>
      <c r="R1039" s="1" t="s">
        <v>13574</v>
      </c>
      <c r="S1039" s="1" t="s">
        <v>1037</v>
      </c>
      <c r="T1039" s="1"/>
      <c r="U1039" s="1"/>
      <c r="V1039" s="1" t="s">
        <v>13583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20329</v>
      </c>
      <c r="F1040" s="1" t="s">
        <v>21102</v>
      </c>
      <c r="G1040" s="1" t="s">
        <v>21856</v>
      </c>
      <c r="H1040" s="1" t="s">
        <v>22629</v>
      </c>
      <c r="I1040" s="1" t="s">
        <v>10724</v>
      </c>
      <c r="J1040" s="1"/>
      <c r="K1040" s="1" t="s">
        <v>22815</v>
      </c>
      <c r="L1040" s="1" t="s">
        <v>1038</v>
      </c>
      <c r="M1040" s="1" t="s">
        <v>12204</v>
      </c>
      <c r="N1040" s="1" t="s">
        <v>12838</v>
      </c>
      <c r="O1040" s="1" t="s">
        <v>1038</v>
      </c>
      <c r="P1040" s="1" t="s">
        <v>22834</v>
      </c>
      <c r="Q1040" s="1" t="s">
        <v>23291</v>
      </c>
      <c r="R1040" s="1" t="s">
        <v>13574</v>
      </c>
      <c r="S1040" s="1" t="s">
        <v>1038</v>
      </c>
      <c r="T1040" s="1"/>
      <c r="U1040" s="1"/>
      <c r="V1040" s="1" t="s">
        <v>13583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20330</v>
      </c>
      <c r="F1041" s="1" t="s">
        <v>21103</v>
      </c>
      <c r="G1041" s="1" t="s">
        <v>21857</v>
      </c>
      <c r="H1041" s="1" t="s">
        <v>22630</v>
      </c>
      <c r="I1041" s="1" t="s">
        <v>10725</v>
      </c>
      <c r="J1041" s="1"/>
      <c r="K1041" s="1" t="s">
        <v>22815</v>
      </c>
      <c r="L1041" s="1" t="s">
        <v>1039</v>
      </c>
      <c r="M1041" s="1" t="s">
        <v>12205</v>
      </c>
      <c r="N1041" s="1" t="s">
        <v>12838</v>
      </c>
      <c r="O1041" s="1" t="s">
        <v>1039</v>
      </c>
      <c r="P1041" s="1" t="s">
        <v>22834</v>
      </c>
      <c r="Q1041" s="1" t="s">
        <v>23292</v>
      </c>
      <c r="R1041" s="1" t="s">
        <v>13574</v>
      </c>
      <c r="S1041" s="1" t="s">
        <v>1039</v>
      </c>
      <c r="T1041" s="1"/>
      <c r="U1041" s="1"/>
      <c r="V1041" s="1" t="s">
        <v>13583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20331</v>
      </c>
      <c r="F1042" s="1" t="s">
        <v>21104</v>
      </c>
      <c r="G1042" s="1" t="s">
        <v>21858</v>
      </c>
      <c r="H1042" s="1" t="s">
        <v>22631</v>
      </c>
      <c r="I1042" s="1" t="s">
        <v>10141</v>
      </c>
      <c r="J1042" s="1"/>
      <c r="K1042" s="1" t="s">
        <v>22815</v>
      </c>
      <c r="L1042" s="1" t="s">
        <v>1040</v>
      </c>
      <c r="M1042" s="1" t="s">
        <v>12206</v>
      </c>
      <c r="N1042" s="1" t="s">
        <v>12838</v>
      </c>
      <c r="O1042" s="1" t="s">
        <v>1040</v>
      </c>
      <c r="P1042" s="1" t="s">
        <v>22834</v>
      </c>
      <c r="Q1042" s="1" t="s">
        <v>23293</v>
      </c>
      <c r="R1042" s="1" t="s">
        <v>13574</v>
      </c>
      <c r="S1042" s="1" t="s">
        <v>1040</v>
      </c>
      <c r="T1042" s="1"/>
      <c r="U1042" s="1"/>
      <c r="V1042" s="1" t="s">
        <v>13583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6061</v>
      </c>
      <c r="G1043" s="1" t="s">
        <v>7634</v>
      </c>
      <c r="H1043" s="1" t="s">
        <v>9241</v>
      </c>
      <c r="I1043" s="1" t="s">
        <v>10115</v>
      </c>
      <c r="J1043" s="1"/>
      <c r="K1043" s="1" t="s">
        <v>22815</v>
      </c>
      <c r="L1043" s="1" t="s">
        <v>1041</v>
      </c>
      <c r="M1043" s="1" t="s">
        <v>12207</v>
      </c>
      <c r="N1043" s="1" t="s">
        <v>12838</v>
      </c>
      <c r="O1043" s="1" t="s">
        <v>1041</v>
      </c>
      <c r="P1043" s="1" t="s">
        <v>22834</v>
      </c>
      <c r="Q1043" s="1" t="s">
        <v>23294</v>
      </c>
      <c r="R1043" s="1" t="s">
        <v>13574</v>
      </c>
      <c r="S1043" s="1" t="s">
        <v>1041</v>
      </c>
      <c r="T1043" s="1"/>
      <c r="U1043" s="1"/>
      <c r="V1043" s="1" t="s">
        <v>13583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6062</v>
      </c>
      <c r="G1044" s="1" t="s">
        <v>7635</v>
      </c>
      <c r="H1044" s="1" t="s">
        <v>9242</v>
      </c>
      <c r="I1044" s="1" t="s">
        <v>10726</v>
      </c>
      <c r="J1044" s="1"/>
      <c r="K1044" s="1" t="s">
        <v>22815</v>
      </c>
      <c r="L1044" s="1" t="s">
        <v>1042</v>
      </c>
      <c r="M1044" s="1" t="s">
        <v>12208</v>
      </c>
      <c r="N1044" s="1" t="s">
        <v>12838</v>
      </c>
      <c r="O1044" s="1" t="s">
        <v>1042</v>
      </c>
      <c r="P1044" s="1" t="s">
        <v>22834</v>
      </c>
      <c r="Q1044" s="1" t="s">
        <v>23295</v>
      </c>
      <c r="R1044" s="1" t="s">
        <v>13574</v>
      </c>
      <c r="S1044" s="1" t="s">
        <v>1042</v>
      </c>
      <c r="T1044" s="1"/>
      <c r="U1044" s="1"/>
      <c r="V1044" s="1" t="s">
        <v>13583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6063</v>
      </c>
      <c r="G1045" s="1" t="s">
        <v>7636</v>
      </c>
      <c r="H1045" s="1" t="s">
        <v>9243</v>
      </c>
      <c r="I1045" s="1" t="s">
        <v>10727</v>
      </c>
      <c r="J1045" s="1"/>
      <c r="K1045" s="1" t="s">
        <v>22815</v>
      </c>
      <c r="L1045" s="1" t="s">
        <v>1043</v>
      </c>
      <c r="M1045" s="1" t="s">
        <v>12209</v>
      </c>
      <c r="N1045" s="1" t="s">
        <v>12838</v>
      </c>
      <c r="O1045" s="1" t="s">
        <v>1043</v>
      </c>
      <c r="P1045" s="1" t="s">
        <v>22834</v>
      </c>
      <c r="Q1045" s="1" t="s">
        <v>23296</v>
      </c>
      <c r="R1045" s="1" t="s">
        <v>13574</v>
      </c>
      <c r="S1045" s="1" t="s">
        <v>1043</v>
      </c>
      <c r="T1045" s="1"/>
      <c r="U1045" s="1"/>
      <c r="V1045" s="1" t="s">
        <v>13583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14393</v>
      </c>
      <c r="F1046" s="1" t="s">
        <v>15462</v>
      </c>
      <c r="G1046" s="1" t="s">
        <v>16495</v>
      </c>
      <c r="H1046" s="1" t="s">
        <v>17547</v>
      </c>
      <c r="I1046" s="1" t="s">
        <v>10728</v>
      </c>
      <c r="J1046" s="1"/>
      <c r="K1046" s="1" t="s">
        <v>22815</v>
      </c>
      <c r="L1046" s="1" t="s">
        <v>1044</v>
      </c>
      <c r="M1046" s="1" t="s">
        <v>12210</v>
      </c>
      <c r="N1046" s="1" t="s">
        <v>12838</v>
      </c>
      <c r="O1046" s="1" t="s">
        <v>1044</v>
      </c>
      <c r="P1046" s="1" t="s">
        <v>22834</v>
      </c>
      <c r="Q1046" s="1" t="s">
        <v>23297</v>
      </c>
      <c r="R1046" s="1" t="s">
        <v>13574</v>
      </c>
      <c r="S1046" s="1" t="s">
        <v>1044</v>
      </c>
      <c r="T1046" s="1"/>
      <c r="U1046" s="1"/>
      <c r="V1046" s="1" t="s">
        <v>13583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20332</v>
      </c>
      <c r="F1047" s="1" t="s">
        <v>21105</v>
      </c>
      <c r="G1047" s="1" t="s">
        <v>21859</v>
      </c>
      <c r="H1047" s="1" t="s">
        <v>22632</v>
      </c>
      <c r="I1047" s="1" t="s">
        <v>10729</v>
      </c>
      <c r="J1047" s="1"/>
      <c r="K1047" s="1" t="s">
        <v>22815</v>
      </c>
      <c r="L1047" s="1" t="s">
        <v>1045</v>
      </c>
      <c r="M1047" s="1" t="s">
        <v>12211</v>
      </c>
      <c r="N1047" s="1" t="s">
        <v>12838</v>
      </c>
      <c r="O1047" s="1" t="s">
        <v>1045</v>
      </c>
      <c r="P1047" s="1" t="s">
        <v>22834</v>
      </c>
      <c r="Q1047" s="1" t="s">
        <v>23298</v>
      </c>
      <c r="R1047" s="1" t="s">
        <v>13574</v>
      </c>
      <c r="S1047" s="1" t="s">
        <v>1045</v>
      </c>
      <c r="T1047" s="1"/>
      <c r="U1047" s="1"/>
      <c r="V1047" s="1" t="s">
        <v>13583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6066</v>
      </c>
      <c r="G1048" s="1" t="s">
        <v>7639</v>
      </c>
      <c r="H1048" s="1" t="s">
        <v>9246</v>
      </c>
      <c r="I1048" s="1" t="s">
        <v>10730</v>
      </c>
      <c r="J1048" s="1"/>
      <c r="K1048" s="1" t="s">
        <v>22815</v>
      </c>
      <c r="L1048" s="1" t="s">
        <v>1046</v>
      </c>
      <c r="M1048" s="1" t="s">
        <v>12212</v>
      </c>
      <c r="N1048" s="1" t="s">
        <v>12838</v>
      </c>
      <c r="O1048" s="1" t="s">
        <v>1046</v>
      </c>
      <c r="P1048" s="1" t="s">
        <v>22834</v>
      </c>
      <c r="Q1048" s="1" t="s">
        <v>23299</v>
      </c>
      <c r="R1048" s="1" t="s">
        <v>13574</v>
      </c>
      <c r="S1048" s="1" t="s">
        <v>1046</v>
      </c>
      <c r="T1048" s="1"/>
      <c r="U1048" s="1"/>
      <c r="V1048" s="1" t="s">
        <v>13583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6067</v>
      </c>
      <c r="G1049" s="1" t="s">
        <v>7640</v>
      </c>
      <c r="H1049" s="1" t="s">
        <v>9247</v>
      </c>
      <c r="I1049" s="1" t="s">
        <v>10731</v>
      </c>
      <c r="J1049" s="1"/>
      <c r="K1049" s="1" t="s">
        <v>22815</v>
      </c>
      <c r="L1049" s="1" t="s">
        <v>1047</v>
      </c>
      <c r="M1049" s="1" t="s">
        <v>12213</v>
      </c>
      <c r="N1049" s="1" t="s">
        <v>12838</v>
      </c>
      <c r="O1049" s="1" t="s">
        <v>1047</v>
      </c>
      <c r="P1049" s="1" t="s">
        <v>22834</v>
      </c>
      <c r="Q1049" s="1" t="s">
        <v>23300</v>
      </c>
      <c r="R1049" s="1" t="s">
        <v>13574</v>
      </c>
      <c r="S1049" s="1" t="s">
        <v>1047</v>
      </c>
      <c r="T1049" s="1"/>
      <c r="U1049" s="1"/>
      <c r="V1049" s="1" t="s">
        <v>13583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4435</v>
      </c>
      <c r="G1050" s="1" t="s">
        <v>7641</v>
      </c>
      <c r="H1050" s="1" t="s">
        <v>9248</v>
      </c>
      <c r="I1050" s="1" t="s">
        <v>10100</v>
      </c>
      <c r="J1050" s="1"/>
      <c r="K1050" s="1" t="s">
        <v>22815</v>
      </c>
      <c r="L1050" s="1" t="s">
        <v>1048</v>
      </c>
      <c r="M1050" s="1" t="s">
        <v>12214</v>
      </c>
      <c r="N1050" s="1" t="s">
        <v>12838</v>
      </c>
      <c r="O1050" s="1" t="s">
        <v>1048</v>
      </c>
      <c r="P1050" s="1" t="s">
        <v>22834</v>
      </c>
      <c r="Q1050" s="1" t="s">
        <v>23301</v>
      </c>
      <c r="R1050" s="1" t="s">
        <v>13574</v>
      </c>
      <c r="S1050" s="1" t="s">
        <v>1048</v>
      </c>
      <c r="T1050" s="1"/>
      <c r="U1050" s="1"/>
      <c r="V1050" s="1" t="s">
        <v>13583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20333</v>
      </c>
      <c r="F1051" s="1" t="s">
        <v>21106</v>
      </c>
      <c r="G1051" s="1" t="s">
        <v>21860</v>
      </c>
      <c r="H1051" s="1" t="s">
        <v>22633</v>
      </c>
      <c r="I1051" s="1" t="s">
        <v>10732</v>
      </c>
      <c r="J1051" s="1"/>
      <c r="K1051" s="1" t="s">
        <v>22815</v>
      </c>
      <c r="L1051" s="1" t="s">
        <v>1049</v>
      </c>
      <c r="M1051" s="1" t="s">
        <v>12215</v>
      </c>
      <c r="N1051" s="1" t="s">
        <v>12838</v>
      </c>
      <c r="O1051" s="1" t="s">
        <v>1049</v>
      </c>
      <c r="P1051" s="1" t="s">
        <v>22834</v>
      </c>
      <c r="Q1051" s="1" t="s">
        <v>23302</v>
      </c>
      <c r="R1051" s="1" t="s">
        <v>13574</v>
      </c>
      <c r="S1051" s="1" t="s">
        <v>1049</v>
      </c>
      <c r="T1051" s="1"/>
      <c r="U1051" s="1"/>
      <c r="V1051" s="1" t="s">
        <v>13583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20334</v>
      </c>
      <c r="F1052" s="1" t="s">
        <v>21107</v>
      </c>
      <c r="G1052" s="1" t="s">
        <v>21861</v>
      </c>
      <c r="H1052" s="1" t="s">
        <v>22634</v>
      </c>
      <c r="I1052" s="1" t="s">
        <v>10733</v>
      </c>
      <c r="J1052" s="1"/>
      <c r="K1052" s="1" t="s">
        <v>22815</v>
      </c>
      <c r="L1052" s="1" t="s">
        <v>1050</v>
      </c>
      <c r="M1052" s="1" t="s">
        <v>12216</v>
      </c>
      <c r="N1052" s="1" t="s">
        <v>12838</v>
      </c>
      <c r="O1052" s="1" t="s">
        <v>1050</v>
      </c>
      <c r="P1052" s="1" t="s">
        <v>22834</v>
      </c>
      <c r="Q1052" s="1" t="s">
        <v>23303</v>
      </c>
      <c r="R1052" s="1" t="s">
        <v>13574</v>
      </c>
      <c r="S1052" s="1" t="s">
        <v>1050</v>
      </c>
      <c r="T1052" s="1"/>
      <c r="U1052" s="1"/>
      <c r="V1052" s="1" t="s">
        <v>13583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20335</v>
      </c>
      <c r="F1053" s="1" t="s">
        <v>21108</v>
      </c>
      <c r="G1053" s="1" t="s">
        <v>21862</v>
      </c>
      <c r="H1053" s="1" t="s">
        <v>22635</v>
      </c>
      <c r="I1053" s="1" t="s">
        <v>10734</v>
      </c>
      <c r="J1053" s="1"/>
      <c r="K1053" s="1" t="s">
        <v>22815</v>
      </c>
      <c r="L1053" s="1" t="s">
        <v>1051</v>
      </c>
      <c r="M1053" s="1" t="s">
        <v>12217</v>
      </c>
      <c r="N1053" s="1" t="s">
        <v>12838</v>
      </c>
      <c r="O1053" s="1" t="s">
        <v>1051</v>
      </c>
      <c r="P1053" s="1" t="s">
        <v>22834</v>
      </c>
      <c r="Q1053" s="1" t="s">
        <v>23304</v>
      </c>
      <c r="R1053" s="1" t="s">
        <v>13574</v>
      </c>
      <c r="S1053" s="1" t="s">
        <v>1051</v>
      </c>
      <c r="T1053" s="1"/>
      <c r="U1053" s="1"/>
      <c r="V1053" s="1" t="s">
        <v>13583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20336</v>
      </c>
      <c r="F1054" s="1" t="s">
        <v>21109</v>
      </c>
      <c r="G1054" s="1" t="s">
        <v>21863</v>
      </c>
      <c r="H1054" s="1" t="s">
        <v>22636</v>
      </c>
      <c r="I1054" s="1" t="s">
        <v>10735</v>
      </c>
      <c r="J1054" s="1"/>
      <c r="K1054" s="1" t="s">
        <v>22815</v>
      </c>
      <c r="L1054" s="1" t="s">
        <v>1052</v>
      </c>
      <c r="M1054" s="1" t="s">
        <v>12218</v>
      </c>
      <c r="N1054" s="1" t="s">
        <v>12838</v>
      </c>
      <c r="O1054" s="1" t="s">
        <v>1052</v>
      </c>
      <c r="P1054" s="1" t="s">
        <v>22834</v>
      </c>
      <c r="Q1054" s="1" t="s">
        <v>23305</v>
      </c>
      <c r="R1054" s="1" t="s">
        <v>13574</v>
      </c>
      <c r="S1054" s="1" t="s">
        <v>1052</v>
      </c>
      <c r="T1054" s="1"/>
      <c r="U1054" s="1"/>
      <c r="V1054" s="1" t="s">
        <v>13583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6072</v>
      </c>
      <c r="G1055" s="1" t="s">
        <v>7646</v>
      </c>
      <c r="H1055" s="1" t="s">
        <v>9253</v>
      </c>
      <c r="I1055" s="1" t="s">
        <v>10736</v>
      </c>
      <c r="J1055" s="1"/>
      <c r="K1055" s="1" t="s">
        <v>22815</v>
      </c>
      <c r="L1055" s="1" t="s">
        <v>1053</v>
      </c>
      <c r="M1055" s="1" t="s">
        <v>12219</v>
      </c>
      <c r="N1055" s="1" t="s">
        <v>12838</v>
      </c>
      <c r="O1055" s="1" t="s">
        <v>1053</v>
      </c>
      <c r="P1055" s="1" t="s">
        <v>22834</v>
      </c>
      <c r="Q1055" s="1" t="s">
        <v>23306</v>
      </c>
      <c r="R1055" s="1" t="s">
        <v>13574</v>
      </c>
      <c r="S1055" s="1" t="s">
        <v>1053</v>
      </c>
      <c r="T1055" s="1"/>
      <c r="U1055" s="1"/>
      <c r="V1055" s="1" t="s">
        <v>13583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20337</v>
      </c>
      <c r="F1056" s="1" t="s">
        <v>21110</v>
      </c>
      <c r="G1056" s="1" t="s">
        <v>21864</v>
      </c>
      <c r="H1056" s="1" t="s">
        <v>22637</v>
      </c>
      <c r="I1056" s="1" t="s">
        <v>10737</v>
      </c>
      <c r="J1056" s="1"/>
      <c r="K1056" s="1" t="s">
        <v>22815</v>
      </c>
      <c r="L1056" s="1" t="s">
        <v>1054</v>
      </c>
      <c r="M1056" s="1" t="s">
        <v>12220</v>
      </c>
      <c r="N1056" s="1" t="s">
        <v>12838</v>
      </c>
      <c r="O1056" s="1" t="s">
        <v>1054</v>
      </c>
      <c r="P1056" s="1" t="s">
        <v>22834</v>
      </c>
      <c r="Q1056" s="1" t="s">
        <v>23307</v>
      </c>
      <c r="R1056" s="1" t="s">
        <v>13574</v>
      </c>
      <c r="S1056" s="1" t="s">
        <v>1054</v>
      </c>
      <c r="T1056" s="1"/>
      <c r="U1056" s="1"/>
      <c r="V1056" s="1" t="s">
        <v>13583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20338</v>
      </c>
      <c r="F1057" s="1" t="s">
        <v>21111</v>
      </c>
      <c r="G1057" s="1" t="s">
        <v>21865</v>
      </c>
      <c r="H1057" s="1" t="s">
        <v>22638</v>
      </c>
      <c r="I1057" s="1" t="s">
        <v>10278</v>
      </c>
      <c r="J1057" s="1"/>
      <c r="K1057" s="1" t="s">
        <v>22815</v>
      </c>
      <c r="L1057" s="1" t="s">
        <v>1055</v>
      </c>
      <c r="M1057" s="1" t="s">
        <v>12221</v>
      </c>
      <c r="N1057" s="1" t="s">
        <v>12838</v>
      </c>
      <c r="O1057" s="1" t="s">
        <v>1055</v>
      </c>
      <c r="P1057" s="1" t="s">
        <v>22834</v>
      </c>
      <c r="Q1057" s="1" t="s">
        <v>23308</v>
      </c>
      <c r="R1057" s="1" t="s">
        <v>13574</v>
      </c>
      <c r="S1057" s="1" t="s">
        <v>1055</v>
      </c>
      <c r="T1057" s="1"/>
      <c r="U1057" s="1"/>
      <c r="V1057" s="1" t="s">
        <v>13583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14401</v>
      </c>
      <c r="F1058" s="1" t="s">
        <v>15469</v>
      </c>
      <c r="G1058" s="1" t="s">
        <v>16503</v>
      </c>
      <c r="H1058" s="1" t="s">
        <v>17555</v>
      </c>
      <c r="I1058" s="1" t="s">
        <v>10738</v>
      </c>
      <c r="J1058" s="1"/>
      <c r="K1058" s="1" t="s">
        <v>22815</v>
      </c>
      <c r="L1058" s="1" t="s">
        <v>1056</v>
      </c>
      <c r="M1058" s="1" t="s">
        <v>12222</v>
      </c>
      <c r="N1058" s="1" t="s">
        <v>12838</v>
      </c>
      <c r="O1058" s="1" t="s">
        <v>1056</v>
      </c>
      <c r="P1058" s="1" t="s">
        <v>22834</v>
      </c>
      <c r="Q1058" s="1" t="s">
        <v>23309</v>
      </c>
      <c r="R1058" s="1" t="s">
        <v>13574</v>
      </c>
      <c r="S1058" s="1" t="s">
        <v>1056</v>
      </c>
      <c r="T1058" s="1"/>
      <c r="U1058" s="1"/>
      <c r="V1058" s="1" t="s">
        <v>13583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20339</v>
      </c>
      <c r="F1059" s="1" t="s">
        <v>21112</v>
      </c>
      <c r="G1059" s="1" t="s">
        <v>21866</v>
      </c>
      <c r="H1059" s="1" t="s">
        <v>22639</v>
      </c>
      <c r="I1059" s="1" t="s">
        <v>10739</v>
      </c>
      <c r="J1059" s="1"/>
      <c r="K1059" s="1" t="s">
        <v>22815</v>
      </c>
      <c r="L1059" s="1" t="s">
        <v>1057</v>
      </c>
      <c r="M1059" s="1" t="s">
        <v>12223</v>
      </c>
      <c r="N1059" s="1" t="s">
        <v>12838</v>
      </c>
      <c r="O1059" s="1" t="s">
        <v>1057</v>
      </c>
      <c r="P1059" s="1" t="s">
        <v>22834</v>
      </c>
      <c r="Q1059" s="1" t="s">
        <v>23310</v>
      </c>
      <c r="R1059" s="1" t="s">
        <v>13574</v>
      </c>
      <c r="S1059" s="1" t="s">
        <v>1057</v>
      </c>
      <c r="T1059" s="1"/>
      <c r="U1059" s="1"/>
      <c r="V1059" s="1" t="s">
        <v>13583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20340</v>
      </c>
      <c r="F1060" s="1" t="s">
        <v>21113</v>
      </c>
      <c r="G1060" s="1" t="s">
        <v>20340</v>
      </c>
      <c r="H1060" s="1" t="s">
        <v>22640</v>
      </c>
      <c r="I1060" s="1" t="s">
        <v>10740</v>
      </c>
      <c r="J1060" s="1"/>
      <c r="K1060" s="1" t="s">
        <v>22815</v>
      </c>
      <c r="L1060" s="1" t="s">
        <v>1058</v>
      </c>
      <c r="M1060" s="1" t="s">
        <v>12224</v>
      </c>
      <c r="N1060" s="1" t="s">
        <v>12838</v>
      </c>
      <c r="O1060" s="1" t="s">
        <v>1058</v>
      </c>
      <c r="P1060" s="1" t="s">
        <v>22834</v>
      </c>
      <c r="Q1060" s="1" t="s">
        <v>23311</v>
      </c>
      <c r="R1060" s="1" t="s">
        <v>13574</v>
      </c>
      <c r="S1060" s="1" t="s">
        <v>1058</v>
      </c>
      <c r="T1060" s="1"/>
      <c r="U1060" s="1"/>
      <c r="V1060" s="1" t="s">
        <v>13583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14403</v>
      </c>
      <c r="F1061" s="1" t="s">
        <v>14403</v>
      </c>
      <c r="G1061" s="1" t="s">
        <v>16504</v>
      </c>
      <c r="H1061" s="1" t="s">
        <v>17557</v>
      </c>
      <c r="I1061" s="1" t="s">
        <v>10741</v>
      </c>
      <c r="J1061" s="1"/>
      <c r="K1061" s="1" t="s">
        <v>22815</v>
      </c>
      <c r="L1061" s="1" t="s">
        <v>1059</v>
      </c>
      <c r="M1061" s="1" t="s">
        <v>12225</v>
      </c>
      <c r="N1061" s="1" t="s">
        <v>12838</v>
      </c>
      <c r="O1061" s="1" t="s">
        <v>1059</v>
      </c>
      <c r="P1061" s="1" t="s">
        <v>22834</v>
      </c>
      <c r="Q1061" s="1" t="s">
        <v>23312</v>
      </c>
      <c r="R1061" s="1" t="s">
        <v>13574</v>
      </c>
      <c r="S1061" s="1" t="s">
        <v>1059</v>
      </c>
      <c r="T1061" s="1"/>
      <c r="U1061" s="1"/>
      <c r="V1061" s="1" t="s">
        <v>13583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20341</v>
      </c>
      <c r="F1062" s="1" t="s">
        <v>21114</v>
      </c>
      <c r="G1062" s="1" t="s">
        <v>20341</v>
      </c>
      <c r="H1062" s="1" t="s">
        <v>22641</v>
      </c>
      <c r="I1062" s="1" t="s">
        <v>10742</v>
      </c>
      <c r="J1062" s="1"/>
      <c r="K1062" s="1" t="s">
        <v>22815</v>
      </c>
      <c r="L1062" s="1" t="s">
        <v>1060</v>
      </c>
      <c r="M1062" s="1" t="s">
        <v>12226</v>
      </c>
      <c r="N1062" s="1" t="s">
        <v>12838</v>
      </c>
      <c r="O1062" s="1" t="s">
        <v>1060</v>
      </c>
      <c r="P1062" s="1" t="s">
        <v>22834</v>
      </c>
      <c r="Q1062" s="1" t="s">
        <v>23313</v>
      </c>
      <c r="R1062" s="1" t="s">
        <v>13574</v>
      </c>
      <c r="S1062" s="1" t="s">
        <v>1060</v>
      </c>
      <c r="T1062" s="1"/>
      <c r="U1062" s="1"/>
      <c r="V1062" s="1" t="s">
        <v>13583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20342</v>
      </c>
      <c r="F1063" s="1" t="s">
        <v>21115</v>
      </c>
      <c r="G1063" s="1" t="s">
        <v>21867</v>
      </c>
      <c r="H1063" s="1" t="s">
        <v>22642</v>
      </c>
      <c r="I1063" s="1" t="s">
        <v>10743</v>
      </c>
      <c r="J1063" s="1"/>
      <c r="K1063" s="1" t="s">
        <v>22815</v>
      </c>
      <c r="L1063" s="1" t="s">
        <v>1061</v>
      </c>
      <c r="M1063" s="1" t="s">
        <v>12227</v>
      </c>
      <c r="N1063" s="1" t="s">
        <v>12838</v>
      </c>
      <c r="O1063" s="1" t="s">
        <v>1061</v>
      </c>
      <c r="P1063" s="1" t="s">
        <v>22834</v>
      </c>
      <c r="Q1063" s="1" t="s">
        <v>23314</v>
      </c>
      <c r="R1063" s="1" t="s">
        <v>13574</v>
      </c>
      <c r="S1063" s="1" t="s">
        <v>1061</v>
      </c>
      <c r="T1063" s="1"/>
      <c r="U1063" s="1"/>
      <c r="V1063" s="1" t="s">
        <v>13583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6080</v>
      </c>
      <c r="G1064" s="1" t="s">
        <v>7653</v>
      </c>
      <c r="H1064" s="1" t="s">
        <v>9262</v>
      </c>
      <c r="I1064" s="1" t="s">
        <v>10744</v>
      </c>
      <c r="J1064" s="1"/>
      <c r="K1064" s="1" t="s">
        <v>22815</v>
      </c>
      <c r="L1064" s="1" t="s">
        <v>1062</v>
      </c>
      <c r="M1064" s="1" t="s">
        <v>12228</v>
      </c>
      <c r="N1064" s="1" t="s">
        <v>12838</v>
      </c>
      <c r="O1064" s="1" t="s">
        <v>1062</v>
      </c>
      <c r="P1064" s="1" t="s">
        <v>22834</v>
      </c>
      <c r="Q1064" s="1" t="s">
        <v>23315</v>
      </c>
      <c r="R1064" s="1" t="s">
        <v>13574</v>
      </c>
      <c r="S1064" s="1" t="s">
        <v>1062</v>
      </c>
      <c r="T1064" s="1"/>
      <c r="U1064" s="1"/>
      <c r="V1064" s="1" t="s">
        <v>13583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6081</v>
      </c>
      <c r="G1065" s="1" t="s">
        <v>7654</v>
      </c>
      <c r="H1065" s="1" t="s">
        <v>9263</v>
      </c>
      <c r="I1065" s="1" t="s">
        <v>10745</v>
      </c>
      <c r="J1065" s="1"/>
      <c r="K1065" s="1" t="s">
        <v>22815</v>
      </c>
      <c r="L1065" s="1" t="s">
        <v>1063</v>
      </c>
      <c r="M1065" s="1" t="s">
        <v>12229</v>
      </c>
      <c r="N1065" s="1" t="s">
        <v>12838</v>
      </c>
      <c r="O1065" s="1" t="s">
        <v>1063</v>
      </c>
      <c r="P1065" s="1" t="s">
        <v>22834</v>
      </c>
      <c r="Q1065" s="1" t="s">
        <v>23316</v>
      </c>
      <c r="R1065" s="1" t="s">
        <v>13574</v>
      </c>
      <c r="S1065" s="1" t="s">
        <v>1063</v>
      </c>
      <c r="T1065" s="1"/>
      <c r="U1065" s="1"/>
      <c r="V1065" s="1" t="s">
        <v>13583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20343</v>
      </c>
      <c r="F1066" s="1" t="s">
        <v>21116</v>
      </c>
      <c r="G1066" s="1" t="s">
        <v>21868</v>
      </c>
      <c r="H1066" s="1" t="s">
        <v>22643</v>
      </c>
      <c r="I1066" s="1" t="s">
        <v>10419</v>
      </c>
      <c r="J1066" s="1"/>
      <c r="K1066" s="1" t="s">
        <v>22815</v>
      </c>
      <c r="L1066" s="1" t="s">
        <v>1064</v>
      </c>
      <c r="M1066" s="1" t="s">
        <v>12230</v>
      </c>
      <c r="N1066" s="1" t="s">
        <v>12838</v>
      </c>
      <c r="O1066" s="1" t="s">
        <v>1064</v>
      </c>
      <c r="P1066" s="1" t="s">
        <v>22834</v>
      </c>
      <c r="Q1066" s="1" t="s">
        <v>23317</v>
      </c>
      <c r="R1066" s="1" t="s">
        <v>13574</v>
      </c>
      <c r="S1066" s="1" t="s">
        <v>1064</v>
      </c>
      <c r="T1066" s="1"/>
      <c r="U1066" s="1"/>
      <c r="V1066" s="1" t="s">
        <v>13583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20344</v>
      </c>
      <c r="F1067" s="1" t="s">
        <v>21117</v>
      </c>
      <c r="G1067" s="1" t="s">
        <v>21869</v>
      </c>
      <c r="H1067" s="1" t="s">
        <v>22644</v>
      </c>
      <c r="I1067" s="1" t="s">
        <v>10746</v>
      </c>
      <c r="J1067" s="1"/>
      <c r="K1067" s="1" t="s">
        <v>22815</v>
      </c>
      <c r="L1067" s="1" t="s">
        <v>1065</v>
      </c>
      <c r="M1067" s="1" t="s">
        <v>12231</v>
      </c>
      <c r="N1067" s="1" t="s">
        <v>12838</v>
      </c>
      <c r="O1067" s="1" t="s">
        <v>1065</v>
      </c>
      <c r="P1067" s="1" t="s">
        <v>22834</v>
      </c>
      <c r="Q1067" s="1" t="s">
        <v>23318</v>
      </c>
      <c r="R1067" s="1" t="s">
        <v>13574</v>
      </c>
      <c r="S1067" s="1" t="s">
        <v>1065</v>
      </c>
      <c r="T1067" s="1"/>
      <c r="U1067" s="1"/>
      <c r="V1067" s="1" t="s">
        <v>13583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6084</v>
      </c>
      <c r="G1068" s="1" t="s">
        <v>7657</v>
      </c>
      <c r="H1068" s="1" t="s">
        <v>9266</v>
      </c>
      <c r="I1068" s="1" t="s">
        <v>10747</v>
      </c>
      <c r="J1068" s="1"/>
      <c r="K1068" s="1" t="s">
        <v>22815</v>
      </c>
      <c r="L1068" s="1" t="s">
        <v>1066</v>
      </c>
      <c r="M1068" s="1" t="s">
        <v>12232</v>
      </c>
      <c r="N1068" s="1" t="s">
        <v>12838</v>
      </c>
      <c r="O1068" s="1" t="s">
        <v>1066</v>
      </c>
      <c r="P1068" s="1" t="s">
        <v>22834</v>
      </c>
      <c r="Q1068" s="1" t="s">
        <v>23319</v>
      </c>
      <c r="R1068" s="1" t="s">
        <v>13574</v>
      </c>
      <c r="S1068" s="1" t="s">
        <v>1066</v>
      </c>
      <c r="T1068" s="1"/>
      <c r="U1068" s="1"/>
      <c r="V1068" s="1" t="s">
        <v>13583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20345</v>
      </c>
      <c r="F1069" s="1" t="s">
        <v>21118</v>
      </c>
      <c r="G1069" s="1" t="s">
        <v>21870</v>
      </c>
      <c r="H1069" s="1" t="s">
        <v>22645</v>
      </c>
      <c r="I1069" s="1" t="s">
        <v>10748</v>
      </c>
      <c r="J1069" s="1"/>
      <c r="K1069" s="1" t="s">
        <v>22815</v>
      </c>
      <c r="L1069" s="1" t="s">
        <v>1067</v>
      </c>
      <c r="M1069" s="1" t="s">
        <v>12233</v>
      </c>
      <c r="N1069" s="1" t="s">
        <v>12838</v>
      </c>
      <c r="O1069" s="1" t="s">
        <v>1067</v>
      </c>
      <c r="P1069" s="1" t="s">
        <v>22834</v>
      </c>
      <c r="Q1069" s="1" t="s">
        <v>23320</v>
      </c>
      <c r="R1069" s="1" t="s">
        <v>13574</v>
      </c>
      <c r="S1069" s="1" t="s">
        <v>1067</v>
      </c>
      <c r="T1069" s="1"/>
      <c r="U1069" s="1"/>
      <c r="V1069" s="1" t="s">
        <v>13583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20346</v>
      </c>
      <c r="F1070" s="1" t="s">
        <v>21119</v>
      </c>
      <c r="G1070" s="1" t="s">
        <v>21871</v>
      </c>
      <c r="H1070" s="1" t="s">
        <v>22646</v>
      </c>
      <c r="I1070" s="1" t="s">
        <v>10533</v>
      </c>
      <c r="J1070" s="1"/>
      <c r="K1070" s="1" t="s">
        <v>22815</v>
      </c>
      <c r="L1070" s="1" t="s">
        <v>1068</v>
      </c>
      <c r="M1070" s="1" t="s">
        <v>12234</v>
      </c>
      <c r="N1070" s="1" t="s">
        <v>12838</v>
      </c>
      <c r="O1070" s="1" t="s">
        <v>1068</v>
      </c>
      <c r="P1070" s="1" t="s">
        <v>22834</v>
      </c>
      <c r="Q1070" s="1" t="s">
        <v>23321</v>
      </c>
      <c r="R1070" s="1" t="s">
        <v>13574</v>
      </c>
      <c r="S1070" s="1" t="s">
        <v>1068</v>
      </c>
      <c r="T1070" s="1"/>
      <c r="U1070" s="1"/>
      <c r="V1070" s="1" t="s">
        <v>13583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20347</v>
      </c>
      <c r="F1071" s="1" t="s">
        <v>21120</v>
      </c>
      <c r="G1071" s="1" t="s">
        <v>21872</v>
      </c>
      <c r="H1071" s="1" t="s">
        <v>22647</v>
      </c>
      <c r="I1071" s="1" t="s">
        <v>10749</v>
      </c>
      <c r="J1071" s="1"/>
      <c r="K1071" s="1" t="s">
        <v>22815</v>
      </c>
      <c r="L1071" s="1" t="s">
        <v>1069</v>
      </c>
      <c r="M1071" s="1" t="s">
        <v>12235</v>
      </c>
      <c r="N1071" s="1" t="s">
        <v>12838</v>
      </c>
      <c r="O1071" s="1" t="s">
        <v>1069</v>
      </c>
      <c r="P1071" s="1" t="s">
        <v>22834</v>
      </c>
      <c r="Q1071" s="1" t="s">
        <v>23322</v>
      </c>
      <c r="R1071" s="1" t="s">
        <v>13574</v>
      </c>
      <c r="S1071" s="1" t="s">
        <v>1069</v>
      </c>
      <c r="T1071" s="1"/>
      <c r="U1071" s="1"/>
      <c r="V1071" s="1" t="s">
        <v>13583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14409</v>
      </c>
      <c r="F1072" s="1" t="s">
        <v>15476</v>
      </c>
      <c r="G1072" s="1" t="s">
        <v>16510</v>
      </c>
      <c r="H1072" s="1" t="s">
        <v>17563</v>
      </c>
      <c r="I1072" s="1" t="s">
        <v>10750</v>
      </c>
      <c r="J1072" s="1"/>
      <c r="K1072" s="1" t="s">
        <v>22815</v>
      </c>
      <c r="L1072" s="1" t="s">
        <v>1070</v>
      </c>
      <c r="M1072" s="1" t="s">
        <v>12236</v>
      </c>
      <c r="N1072" s="1" t="s">
        <v>12838</v>
      </c>
      <c r="O1072" s="1" t="s">
        <v>1070</v>
      </c>
      <c r="P1072" s="1" t="s">
        <v>22834</v>
      </c>
      <c r="Q1072" s="1" t="s">
        <v>23323</v>
      </c>
      <c r="R1072" s="1" t="s">
        <v>13574</v>
      </c>
      <c r="S1072" s="1" t="s">
        <v>1070</v>
      </c>
      <c r="T1072" s="1"/>
      <c r="U1072" s="1"/>
      <c r="V1072" s="1" t="s">
        <v>13583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6089</v>
      </c>
      <c r="G1073" s="1" t="s">
        <v>7662</v>
      </c>
      <c r="H1073" s="1" t="s">
        <v>9271</v>
      </c>
      <c r="I1073" s="1" t="s">
        <v>9997</v>
      </c>
      <c r="J1073" s="1"/>
      <c r="K1073" s="1" t="s">
        <v>22815</v>
      </c>
      <c r="L1073" s="1" t="s">
        <v>1071</v>
      </c>
      <c r="M1073" s="1" t="s">
        <v>12237</v>
      </c>
      <c r="N1073" s="1" t="s">
        <v>12838</v>
      </c>
      <c r="O1073" s="1" t="s">
        <v>1071</v>
      </c>
      <c r="P1073" s="1" t="s">
        <v>22834</v>
      </c>
      <c r="Q1073" s="1" t="s">
        <v>23324</v>
      </c>
      <c r="R1073" s="1" t="s">
        <v>13574</v>
      </c>
      <c r="S1073" s="1" t="s">
        <v>1071</v>
      </c>
      <c r="T1073" s="1"/>
      <c r="U1073" s="1"/>
      <c r="V1073" s="1" t="s">
        <v>13583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20348</v>
      </c>
      <c r="F1074" s="1" t="s">
        <v>21121</v>
      </c>
      <c r="G1074" s="1" t="s">
        <v>21873</v>
      </c>
      <c r="H1074" s="1" t="s">
        <v>22648</v>
      </c>
      <c r="I1074" s="1" t="s">
        <v>10408</v>
      </c>
      <c r="J1074" s="1"/>
      <c r="K1074" s="1" t="s">
        <v>22815</v>
      </c>
      <c r="L1074" s="1" t="s">
        <v>1072</v>
      </c>
      <c r="M1074" s="1" t="s">
        <v>12238</v>
      </c>
      <c r="N1074" s="1" t="s">
        <v>12838</v>
      </c>
      <c r="O1074" s="1" t="s">
        <v>1072</v>
      </c>
      <c r="P1074" s="1" t="s">
        <v>22834</v>
      </c>
      <c r="Q1074" s="1" t="s">
        <v>23325</v>
      </c>
      <c r="R1074" s="1" t="s">
        <v>13574</v>
      </c>
      <c r="S1074" s="1" t="s">
        <v>1072</v>
      </c>
      <c r="T1074" s="1"/>
      <c r="U1074" s="1"/>
      <c r="V1074" s="1" t="s">
        <v>13583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20349</v>
      </c>
      <c r="F1075" s="1" t="s">
        <v>21122</v>
      </c>
      <c r="G1075" s="1" t="s">
        <v>21874</v>
      </c>
      <c r="H1075" s="1" t="s">
        <v>22649</v>
      </c>
      <c r="I1075" s="1" t="s">
        <v>10751</v>
      </c>
      <c r="J1075" s="1"/>
      <c r="K1075" s="1" t="s">
        <v>22815</v>
      </c>
      <c r="L1075" s="1" t="s">
        <v>1073</v>
      </c>
      <c r="M1075" s="1" t="s">
        <v>12239</v>
      </c>
      <c r="N1075" s="1" t="s">
        <v>12838</v>
      </c>
      <c r="O1075" s="1" t="s">
        <v>1073</v>
      </c>
      <c r="P1075" s="1" t="s">
        <v>22834</v>
      </c>
      <c r="Q1075" s="1" t="s">
        <v>23326</v>
      </c>
      <c r="R1075" s="1" t="s">
        <v>13574</v>
      </c>
      <c r="S1075" s="1" t="s">
        <v>1073</v>
      </c>
      <c r="T1075" s="1"/>
      <c r="U1075" s="1"/>
      <c r="V1075" s="1" t="s">
        <v>13583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20350</v>
      </c>
      <c r="F1076" s="1" t="s">
        <v>21123</v>
      </c>
      <c r="G1076" s="1" t="s">
        <v>21875</v>
      </c>
      <c r="H1076" s="1" t="s">
        <v>22650</v>
      </c>
      <c r="I1076" s="1" t="s">
        <v>10752</v>
      </c>
      <c r="J1076" s="1"/>
      <c r="K1076" s="1" t="s">
        <v>22815</v>
      </c>
      <c r="L1076" s="1" t="s">
        <v>1074</v>
      </c>
      <c r="M1076" s="1" t="s">
        <v>12240</v>
      </c>
      <c r="N1076" s="1" t="s">
        <v>12838</v>
      </c>
      <c r="O1076" s="1" t="s">
        <v>1074</v>
      </c>
      <c r="P1076" s="1" t="s">
        <v>22834</v>
      </c>
      <c r="Q1076" s="1" t="s">
        <v>23327</v>
      </c>
      <c r="R1076" s="1" t="s">
        <v>13574</v>
      </c>
      <c r="S1076" s="1" t="s">
        <v>1074</v>
      </c>
      <c r="T1076" s="1"/>
      <c r="U1076" s="1"/>
      <c r="V1076" s="1" t="s">
        <v>13583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20351</v>
      </c>
      <c r="F1077" s="1" t="s">
        <v>21124</v>
      </c>
      <c r="G1077" s="1" t="s">
        <v>21876</v>
      </c>
      <c r="H1077" s="1" t="s">
        <v>22651</v>
      </c>
      <c r="I1077" s="1" t="s">
        <v>10753</v>
      </c>
      <c r="J1077" s="1"/>
      <c r="K1077" s="1" t="s">
        <v>22815</v>
      </c>
      <c r="L1077" s="1" t="s">
        <v>1075</v>
      </c>
      <c r="M1077" s="1" t="s">
        <v>12241</v>
      </c>
      <c r="N1077" s="1" t="s">
        <v>12838</v>
      </c>
      <c r="O1077" s="1" t="s">
        <v>1075</v>
      </c>
      <c r="P1077" s="1" t="s">
        <v>22834</v>
      </c>
      <c r="Q1077" s="1" t="s">
        <v>23328</v>
      </c>
      <c r="R1077" s="1" t="s">
        <v>13574</v>
      </c>
      <c r="S1077" s="1" t="s">
        <v>1075</v>
      </c>
      <c r="T1077" s="1"/>
      <c r="U1077" s="1"/>
      <c r="V1077" s="1" t="s">
        <v>13583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6094</v>
      </c>
      <c r="G1078" s="1" t="s">
        <v>7667</v>
      </c>
      <c r="H1078" s="1" t="s">
        <v>9276</v>
      </c>
      <c r="I1078" s="1" t="s">
        <v>9991</v>
      </c>
      <c r="J1078" s="1"/>
      <c r="K1078" s="1" t="s">
        <v>22815</v>
      </c>
      <c r="L1078" s="1" t="s">
        <v>1076</v>
      </c>
      <c r="M1078" s="1" t="s">
        <v>12242</v>
      </c>
      <c r="N1078" s="1" t="s">
        <v>12838</v>
      </c>
      <c r="O1078" s="1" t="s">
        <v>1076</v>
      </c>
      <c r="P1078" s="1" t="s">
        <v>22834</v>
      </c>
      <c r="Q1078" s="1" t="s">
        <v>23329</v>
      </c>
      <c r="R1078" s="1" t="s">
        <v>13574</v>
      </c>
      <c r="S1078" s="1" t="s">
        <v>1076</v>
      </c>
      <c r="T1078" s="1"/>
      <c r="U1078" s="1"/>
      <c r="V1078" s="1" t="s">
        <v>13583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20352</v>
      </c>
      <c r="F1079" s="1" t="s">
        <v>21125</v>
      </c>
      <c r="G1079" s="1" t="s">
        <v>21877</v>
      </c>
      <c r="H1079" s="1" t="s">
        <v>22652</v>
      </c>
      <c r="I1079" s="1" t="s">
        <v>10754</v>
      </c>
      <c r="J1079" s="1"/>
      <c r="K1079" s="1" t="s">
        <v>22815</v>
      </c>
      <c r="L1079" s="1" t="s">
        <v>1077</v>
      </c>
      <c r="M1079" s="1" t="s">
        <v>12243</v>
      </c>
      <c r="N1079" s="1" t="s">
        <v>12838</v>
      </c>
      <c r="O1079" s="1" t="s">
        <v>1077</v>
      </c>
      <c r="P1079" s="1" t="s">
        <v>22834</v>
      </c>
      <c r="Q1079" s="1" t="s">
        <v>23330</v>
      </c>
      <c r="R1079" s="1" t="s">
        <v>13574</v>
      </c>
      <c r="S1079" s="1" t="s">
        <v>1077</v>
      </c>
      <c r="T1079" s="1"/>
      <c r="U1079" s="1"/>
      <c r="V1079" s="1" t="s">
        <v>13583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14415</v>
      </c>
      <c r="F1080" s="1" t="s">
        <v>15482</v>
      </c>
      <c r="G1080" s="1" t="s">
        <v>16516</v>
      </c>
      <c r="H1080" s="1" t="s">
        <v>17569</v>
      </c>
      <c r="I1080" s="1" t="s">
        <v>10755</v>
      </c>
      <c r="J1080" s="1"/>
      <c r="K1080" s="1" t="s">
        <v>22815</v>
      </c>
      <c r="L1080" s="1" t="s">
        <v>1078</v>
      </c>
      <c r="M1080" s="1" t="s">
        <v>12244</v>
      </c>
      <c r="N1080" s="1" t="s">
        <v>12838</v>
      </c>
      <c r="O1080" s="1" t="s">
        <v>1078</v>
      </c>
      <c r="P1080" s="1" t="s">
        <v>22834</v>
      </c>
      <c r="Q1080" s="1" t="s">
        <v>23331</v>
      </c>
      <c r="R1080" s="1" t="s">
        <v>13574</v>
      </c>
      <c r="S1080" s="1" t="s">
        <v>1078</v>
      </c>
      <c r="T1080" s="1"/>
      <c r="U1080" s="1"/>
      <c r="V1080" s="1" t="s">
        <v>13583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6097</v>
      </c>
      <c r="G1081" s="1" t="s">
        <v>7670</v>
      </c>
      <c r="H1081" s="1" t="s">
        <v>9279</v>
      </c>
      <c r="I1081" s="1" t="s">
        <v>10756</v>
      </c>
      <c r="J1081" s="1"/>
      <c r="K1081" s="1" t="s">
        <v>22815</v>
      </c>
      <c r="L1081" s="1" t="s">
        <v>1079</v>
      </c>
      <c r="M1081" s="1" t="s">
        <v>12245</v>
      </c>
      <c r="N1081" s="1" t="s">
        <v>12838</v>
      </c>
      <c r="O1081" s="1" t="s">
        <v>1079</v>
      </c>
      <c r="P1081" s="1" t="s">
        <v>22834</v>
      </c>
      <c r="Q1081" s="1" t="s">
        <v>23332</v>
      </c>
      <c r="R1081" s="1" t="s">
        <v>13574</v>
      </c>
      <c r="S1081" s="1" t="s">
        <v>1079</v>
      </c>
      <c r="T1081" s="1"/>
      <c r="U1081" s="1"/>
      <c r="V1081" s="1" t="s">
        <v>13583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14417</v>
      </c>
      <c r="F1082" s="1" t="s">
        <v>15484</v>
      </c>
      <c r="G1082" s="1" t="s">
        <v>16518</v>
      </c>
      <c r="H1082" s="1" t="s">
        <v>17571</v>
      </c>
      <c r="I1082" s="1" t="s">
        <v>10757</v>
      </c>
      <c r="J1082" s="1"/>
      <c r="K1082" s="1" t="s">
        <v>22815</v>
      </c>
      <c r="L1082" s="1" t="s">
        <v>1080</v>
      </c>
      <c r="M1082" s="1" t="s">
        <v>12246</v>
      </c>
      <c r="N1082" s="1" t="s">
        <v>12838</v>
      </c>
      <c r="O1082" s="1" t="s">
        <v>1080</v>
      </c>
      <c r="P1082" s="1" t="s">
        <v>22834</v>
      </c>
      <c r="Q1082" s="1" t="s">
        <v>23333</v>
      </c>
      <c r="R1082" s="1" t="s">
        <v>13574</v>
      </c>
      <c r="S1082" s="1" t="s">
        <v>1080</v>
      </c>
      <c r="T1082" s="1"/>
      <c r="U1082" s="1"/>
      <c r="V1082" s="1" t="s">
        <v>13583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14418</v>
      </c>
      <c r="F1083" s="1" t="s">
        <v>15485</v>
      </c>
      <c r="G1083" s="1" t="s">
        <v>16519</v>
      </c>
      <c r="H1083" s="1" t="s">
        <v>17572</v>
      </c>
      <c r="I1083" s="1" t="s">
        <v>10758</v>
      </c>
      <c r="J1083" s="1"/>
      <c r="K1083" s="1" t="s">
        <v>22815</v>
      </c>
      <c r="L1083" s="1" t="s">
        <v>1081</v>
      </c>
      <c r="M1083" s="1" t="s">
        <v>12247</v>
      </c>
      <c r="N1083" s="1" t="s">
        <v>12838</v>
      </c>
      <c r="O1083" s="1" t="s">
        <v>1081</v>
      </c>
      <c r="P1083" s="1" t="s">
        <v>22834</v>
      </c>
      <c r="Q1083" s="1" t="s">
        <v>23334</v>
      </c>
      <c r="R1083" s="1" t="s">
        <v>13574</v>
      </c>
      <c r="S1083" s="1" t="s">
        <v>1081</v>
      </c>
      <c r="T1083" s="1"/>
      <c r="U1083" s="1"/>
      <c r="V1083" s="1" t="s">
        <v>13583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20353</v>
      </c>
      <c r="F1084" s="1" t="s">
        <v>21126</v>
      </c>
      <c r="G1084" s="1" t="s">
        <v>21878</v>
      </c>
      <c r="H1084" s="1" t="s">
        <v>22653</v>
      </c>
      <c r="I1084" s="1" t="s">
        <v>10759</v>
      </c>
      <c r="J1084" s="1"/>
      <c r="K1084" s="1" t="s">
        <v>22815</v>
      </c>
      <c r="L1084" s="1" t="s">
        <v>1082</v>
      </c>
      <c r="M1084" s="1" t="s">
        <v>12248</v>
      </c>
      <c r="N1084" s="1" t="s">
        <v>12838</v>
      </c>
      <c r="O1084" s="1" t="s">
        <v>1082</v>
      </c>
      <c r="P1084" s="1" t="s">
        <v>22834</v>
      </c>
      <c r="Q1084" s="1" t="s">
        <v>23335</v>
      </c>
      <c r="R1084" s="1" t="s">
        <v>13574</v>
      </c>
      <c r="S1084" s="1" t="s">
        <v>1082</v>
      </c>
      <c r="T1084" s="1"/>
      <c r="U1084" s="1"/>
      <c r="V1084" s="1" t="s">
        <v>13583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20354</v>
      </c>
      <c r="F1085" s="1" t="s">
        <v>21127</v>
      </c>
      <c r="G1085" s="1" t="s">
        <v>21879</v>
      </c>
      <c r="H1085" s="1" t="s">
        <v>22654</v>
      </c>
      <c r="I1085" s="1" t="s">
        <v>10760</v>
      </c>
      <c r="J1085" s="1"/>
      <c r="K1085" s="1" t="s">
        <v>22815</v>
      </c>
      <c r="L1085" s="1" t="s">
        <v>1083</v>
      </c>
      <c r="M1085" s="1" t="s">
        <v>12249</v>
      </c>
      <c r="N1085" s="1" t="s">
        <v>12838</v>
      </c>
      <c r="O1085" s="1" t="s">
        <v>1083</v>
      </c>
      <c r="P1085" s="1" t="s">
        <v>22834</v>
      </c>
      <c r="Q1085" s="1" t="s">
        <v>23336</v>
      </c>
      <c r="R1085" s="1" t="s">
        <v>13574</v>
      </c>
      <c r="S1085" s="1" t="s">
        <v>1083</v>
      </c>
      <c r="T1085" s="1"/>
      <c r="U1085" s="1"/>
      <c r="V1085" s="1" t="s">
        <v>13583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6102</v>
      </c>
      <c r="G1086" s="1" t="s">
        <v>7675</v>
      </c>
      <c r="H1086" s="1" t="s">
        <v>9284</v>
      </c>
      <c r="I1086" s="1" t="s">
        <v>10761</v>
      </c>
      <c r="J1086" s="1"/>
      <c r="K1086" s="1" t="s">
        <v>22815</v>
      </c>
      <c r="L1086" s="1" t="s">
        <v>1084</v>
      </c>
      <c r="M1086" s="1" t="s">
        <v>12250</v>
      </c>
      <c r="N1086" s="1" t="s">
        <v>12838</v>
      </c>
      <c r="O1086" s="1" t="s">
        <v>1084</v>
      </c>
      <c r="P1086" s="1" t="s">
        <v>22834</v>
      </c>
      <c r="Q1086" s="1" t="s">
        <v>23337</v>
      </c>
      <c r="R1086" s="1" t="s">
        <v>13574</v>
      </c>
      <c r="S1086" s="1" t="s">
        <v>1084</v>
      </c>
      <c r="T1086" s="1"/>
      <c r="U1086" s="1"/>
      <c r="V1086" s="1" t="s">
        <v>13583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6103</v>
      </c>
      <c r="G1087" s="1" t="s">
        <v>7676</v>
      </c>
      <c r="H1087" s="1" t="s">
        <v>9285</v>
      </c>
      <c r="I1087" s="1" t="s">
        <v>10762</v>
      </c>
      <c r="J1087" s="1"/>
      <c r="K1087" s="1" t="s">
        <v>22815</v>
      </c>
      <c r="L1087" s="1" t="s">
        <v>1085</v>
      </c>
      <c r="M1087" s="1" t="s">
        <v>12251</v>
      </c>
      <c r="N1087" s="1" t="s">
        <v>12838</v>
      </c>
      <c r="O1087" s="1" t="s">
        <v>1085</v>
      </c>
      <c r="P1087" s="1" t="s">
        <v>22834</v>
      </c>
      <c r="Q1087" s="1" t="s">
        <v>23338</v>
      </c>
      <c r="R1087" s="1" t="s">
        <v>13574</v>
      </c>
      <c r="S1087" s="1" t="s">
        <v>1085</v>
      </c>
      <c r="T1087" s="1"/>
      <c r="U1087" s="1"/>
      <c r="V1087" s="1" t="s">
        <v>13583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20355</v>
      </c>
      <c r="F1088" s="1" t="s">
        <v>21128</v>
      </c>
      <c r="G1088" s="1" t="s">
        <v>20355</v>
      </c>
      <c r="H1088" s="1" t="s">
        <v>22655</v>
      </c>
      <c r="I1088" s="1" t="s">
        <v>10763</v>
      </c>
      <c r="J1088" s="1"/>
      <c r="K1088" s="1" t="s">
        <v>22815</v>
      </c>
      <c r="L1088" s="1" t="s">
        <v>1086</v>
      </c>
      <c r="M1088" s="1" t="s">
        <v>12252</v>
      </c>
      <c r="N1088" s="1" t="s">
        <v>12838</v>
      </c>
      <c r="O1088" s="1" t="s">
        <v>1086</v>
      </c>
      <c r="P1088" s="1" t="s">
        <v>22834</v>
      </c>
      <c r="Q1088" s="1" t="s">
        <v>23339</v>
      </c>
      <c r="R1088" s="1" t="s">
        <v>13574</v>
      </c>
      <c r="S1088" s="1" t="s">
        <v>1086</v>
      </c>
      <c r="T1088" s="1"/>
      <c r="U1088" s="1"/>
      <c r="V1088" s="1" t="s">
        <v>13583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6105</v>
      </c>
      <c r="G1089" s="1" t="s">
        <v>7677</v>
      </c>
      <c r="H1089" s="1" t="s">
        <v>9287</v>
      </c>
      <c r="I1089" s="1" t="s">
        <v>10764</v>
      </c>
      <c r="J1089" s="1"/>
      <c r="K1089" s="1" t="s">
        <v>22815</v>
      </c>
      <c r="L1089" s="1" t="s">
        <v>1087</v>
      </c>
      <c r="M1089" s="1" t="s">
        <v>12253</v>
      </c>
      <c r="N1089" s="1" t="s">
        <v>12838</v>
      </c>
      <c r="O1089" s="1" t="s">
        <v>1087</v>
      </c>
      <c r="P1089" s="1" t="s">
        <v>22834</v>
      </c>
      <c r="Q1089" s="1" t="s">
        <v>23340</v>
      </c>
      <c r="R1089" s="1" t="s">
        <v>13574</v>
      </c>
      <c r="S1089" s="1" t="s">
        <v>1087</v>
      </c>
      <c r="T1089" s="1"/>
      <c r="U1089" s="1"/>
      <c r="V1089" s="1" t="s">
        <v>13583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6106</v>
      </c>
      <c r="G1090" s="1" t="s">
        <v>7678</v>
      </c>
      <c r="H1090" s="1" t="s">
        <v>9288</v>
      </c>
      <c r="I1090" s="1" t="s">
        <v>9912</v>
      </c>
      <c r="J1090" s="1"/>
      <c r="K1090" s="1" t="s">
        <v>22815</v>
      </c>
      <c r="L1090" s="1" t="s">
        <v>1088</v>
      </c>
      <c r="M1090" s="1" t="s">
        <v>12254</v>
      </c>
      <c r="N1090" s="1" t="s">
        <v>12838</v>
      </c>
      <c r="O1090" s="1" t="s">
        <v>1088</v>
      </c>
      <c r="P1090" s="1" t="s">
        <v>22834</v>
      </c>
      <c r="Q1090" s="1" t="s">
        <v>23341</v>
      </c>
      <c r="R1090" s="1" t="s">
        <v>13574</v>
      </c>
      <c r="S1090" s="1" t="s">
        <v>1088</v>
      </c>
      <c r="T1090" s="1"/>
      <c r="U1090" s="1"/>
      <c r="V1090" s="1" t="s">
        <v>13583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14422</v>
      </c>
      <c r="F1091" s="1" t="s">
        <v>15489</v>
      </c>
      <c r="G1091" s="1" t="s">
        <v>16523</v>
      </c>
      <c r="H1091" s="1" t="s">
        <v>17576</v>
      </c>
      <c r="I1091" s="1" t="s">
        <v>10765</v>
      </c>
      <c r="J1091" s="1"/>
      <c r="K1091" s="1" t="s">
        <v>22815</v>
      </c>
      <c r="L1091" s="1" t="s">
        <v>1089</v>
      </c>
      <c r="M1091" s="1" t="s">
        <v>12255</v>
      </c>
      <c r="N1091" s="1" t="s">
        <v>12838</v>
      </c>
      <c r="O1091" s="1" t="s">
        <v>1089</v>
      </c>
      <c r="P1091" s="1" t="s">
        <v>22834</v>
      </c>
      <c r="Q1091" s="1" t="s">
        <v>23342</v>
      </c>
      <c r="R1091" s="1" t="s">
        <v>13574</v>
      </c>
      <c r="S1091" s="1" t="s">
        <v>1089</v>
      </c>
      <c r="T1091" s="1"/>
      <c r="U1091" s="1"/>
      <c r="V1091" s="1" t="s">
        <v>13583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20356</v>
      </c>
      <c r="F1092" s="1" t="s">
        <v>21129</v>
      </c>
      <c r="G1092" s="1" t="s">
        <v>21880</v>
      </c>
      <c r="H1092" s="1" t="s">
        <v>22656</v>
      </c>
      <c r="I1092" s="1" t="s">
        <v>10766</v>
      </c>
      <c r="J1092" s="1"/>
      <c r="K1092" s="1" t="s">
        <v>22815</v>
      </c>
      <c r="L1092" s="1" t="s">
        <v>1090</v>
      </c>
      <c r="M1092" s="1" t="s">
        <v>12256</v>
      </c>
      <c r="N1092" s="1" t="s">
        <v>12838</v>
      </c>
      <c r="O1092" s="1" t="s">
        <v>1090</v>
      </c>
      <c r="P1092" s="1" t="s">
        <v>22834</v>
      </c>
      <c r="Q1092" s="1" t="s">
        <v>23343</v>
      </c>
      <c r="R1092" s="1" t="s">
        <v>13574</v>
      </c>
      <c r="S1092" s="1" t="s">
        <v>1090</v>
      </c>
      <c r="T1092" s="1"/>
      <c r="U1092" s="1"/>
      <c r="V1092" s="1" t="s">
        <v>13583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14423</v>
      </c>
      <c r="F1093" s="1" t="s">
        <v>15490</v>
      </c>
      <c r="G1093" s="1" t="s">
        <v>16524</v>
      </c>
      <c r="H1093" s="1" t="s">
        <v>17577</v>
      </c>
      <c r="I1093" s="1" t="s">
        <v>10206</v>
      </c>
      <c r="J1093" s="1"/>
      <c r="K1093" s="1" t="s">
        <v>22815</v>
      </c>
      <c r="L1093" s="1" t="s">
        <v>1091</v>
      </c>
      <c r="M1093" s="1" t="s">
        <v>12257</v>
      </c>
      <c r="N1093" s="1" t="s">
        <v>12838</v>
      </c>
      <c r="O1093" s="1" t="s">
        <v>1091</v>
      </c>
      <c r="P1093" s="1" t="s">
        <v>22834</v>
      </c>
      <c r="Q1093" s="1" t="s">
        <v>23344</v>
      </c>
      <c r="R1093" s="1" t="s">
        <v>13574</v>
      </c>
      <c r="S1093" s="1" t="s">
        <v>1091</v>
      </c>
      <c r="T1093" s="1"/>
      <c r="U1093" s="1"/>
      <c r="V1093" s="1" t="s">
        <v>13583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20357</v>
      </c>
      <c r="F1094" s="1" t="s">
        <v>21130</v>
      </c>
      <c r="G1094" s="1" t="s">
        <v>20357</v>
      </c>
      <c r="H1094" s="1" t="s">
        <v>22657</v>
      </c>
      <c r="I1094" s="1" t="s">
        <v>10224</v>
      </c>
      <c r="J1094" s="1"/>
      <c r="K1094" s="1" t="s">
        <v>22815</v>
      </c>
      <c r="L1094" s="1" t="s">
        <v>1092</v>
      </c>
      <c r="M1094" s="1" t="s">
        <v>12258</v>
      </c>
      <c r="N1094" s="1" t="s">
        <v>12838</v>
      </c>
      <c r="O1094" s="1" t="s">
        <v>1092</v>
      </c>
      <c r="P1094" s="1" t="s">
        <v>22834</v>
      </c>
      <c r="Q1094" s="1" t="s">
        <v>23345</v>
      </c>
      <c r="R1094" s="1" t="s">
        <v>13574</v>
      </c>
      <c r="S1094" s="1" t="s">
        <v>1092</v>
      </c>
      <c r="T1094" s="1"/>
      <c r="U1094" s="1"/>
      <c r="V1094" s="1" t="s">
        <v>13583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14425</v>
      </c>
      <c r="F1095" s="1" t="s">
        <v>15492</v>
      </c>
      <c r="G1095" s="1" t="s">
        <v>16525</v>
      </c>
      <c r="H1095" s="1" t="s">
        <v>17579</v>
      </c>
      <c r="I1095" s="1" t="s">
        <v>10767</v>
      </c>
      <c r="J1095" s="1"/>
      <c r="K1095" s="1" t="s">
        <v>22815</v>
      </c>
      <c r="L1095" s="1" t="s">
        <v>1093</v>
      </c>
      <c r="M1095" s="1" t="s">
        <v>12259</v>
      </c>
      <c r="N1095" s="1" t="s">
        <v>12838</v>
      </c>
      <c r="O1095" s="1" t="s">
        <v>1093</v>
      </c>
      <c r="P1095" s="1" t="s">
        <v>22834</v>
      </c>
      <c r="Q1095" s="1" t="s">
        <v>23346</v>
      </c>
      <c r="R1095" s="1" t="s">
        <v>13574</v>
      </c>
      <c r="S1095" s="1" t="s">
        <v>1093</v>
      </c>
      <c r="T1095" s="1"/>
      <c r="U1095" s="1"/>
      <c r="V1095" s="1" t="s">
        <v>13583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14426</v>
      </c>
      <c r="F1096" s="1" t="s">
        <v>15493</v>
      </c>
      <c r="G1096" s="1" t="s">
        <v>16526</v>
      </c>
      <c r="H1096" s="1" t="s">
        <v>17580</v>
      </c>
      <c r="I1096" s="1" t="s">
        <v>10768</v>
      </c>
      <c r="J1096" s="1"/>
      <c r="K1096" s="1" t="s">
        <v>22815</v>
      </c>
      <c r="L1096" s="1" t="s">
        <v>1094</v>
      </c>
      <c r="M1096" s="1" t="s">
        <v>12260</v>
      </c>
      <c r="N1096" s="1" t="s">
        <v>12838</v>
      </c>
      <c r="O1096" s="1" t="s">
        <v>1094</v>
      </c>
      <c r="P1096" s="1" t="s">
        <v>22834</v>
      </c>
      <c r="Q1096" s="1" t="s">
        <v>23347</v>
      </c>
      <c r="R1096" s="1" t="s">
        <v>13574</v>
      </c>
      <c r="S1096" s="1" t="s">
        <v>1094</v>
      </c>
      <c r="T1096" s="1"/>
      <c r="U1096" s="1"/>
      <c r="V1096" s="1" t="s">
        <v>13583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6113</v>
      </c>
      <c r="G1097" s="1" t="s">
        <v>7684</v>
      </c>
      <c r="H1097" s="1" t="s">
        <v>9295</v>
      </c>
      <c r="I1097" s="1" t="s">
        <v>10769</v>
      </c>
      <c r="J1097" s="1"/>
      <c r="K1097" s="1" t="s">
        <v>22815</v>
      </c>
      <c r="L1097" s="1" t="s">
        <v>1095</v>
      </c>
      <c r="M1097" s="1" t="s">
        <v>12261</v>
      </c>
      <c r="N1097" s="1" t="s">
        <v>12838</v>
      </c>
      <c r="O1097" s="1" t="s">
        <v>1095</v>
      </c>
      <c r="P1097" s="1" t="s">
        <v>22834</v>
      </c>
      <c r="Q1097" s="1" t="s">
        <v>23348</v>
      </c>
      <c r="R1097" s="1" t="s">
        <v>13574</v>
      </c>
      <c r="S1097" s="1" t="s">
        <v>1095</v>
      </c>
      <c r="T1097" s="1"/>
      <c r="U1097" s="1"/>
      <c r="V1097" s="1" t="s">
        <v>13583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20358</v>
      </c>
      <c r="F1098" s="1" t="s">
        <v>21131</v>
      </c>
      <c r="G1098" s="1" t="s">
        <v>21881</v>
      </c>
      <c r="H1098" s="1" t="s">
        <v>22658</v>
      </c>
      <c r="I1098" s="1" t="s">
        <v>10144</v>
      </c>
      <c r="J1098" s="1"/>
      <c r="K1098" s="1" t="s">
        <v>22815</v>
      </c>
      <c r="L1098" s="1" t="s">
        <v>1096</v>
      </c>
      <c r="M1098" s="1" t="s">
        <v>12262</v>
      </c>
      <c r="N1098" s="1" t="s">
        <v>12838</v>
      </c>
      <c r="O1098" s="1" t="s">
        <v>1096</v>
      </c>
      <c r="P1098" s="1" t="s">
        <v>22834</v>
      </c>
      <c r="Q1098" s="1" t="s">
        <v>23349</v>
      </c>
      <c r="R1098" s="1" t="s">
        <v>13574</v>
      </c>
      <c r="S1098" s="1" t="s">
        <v>1096</v>
      </c>
      <c r="T1098" s="1"/>
      <c r="U1098" s="1"/>
      <c r="V1098" s="1" t="s">
        <v>13583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20359</v>
      </c>
      <c r="F1099" s="1" t="s">
        <v>21132</v>
      </c>
      <c r="G1099" s="1" t="s">
        <v>21882</v>
      </c>
      <c r="H1099" s="1" t="s">
        <v>22659</v>
      </c>
      <c r="I1099" s="1" t="s">
        <v>10770</v>
      </c>
      <c r="J1099" s="1"/>
      <c r="K1099" s="1" t="s">
        <v>22815</v>
      </c>
      <c r="L1099" s="1" t="s">
        <v>1097</v>
      </c>
      <c r="M1099" s="1" t="s">
        <v>12263</v>
      </c>
      <c r="N1099" s="1" t="s">
        <v>12838</v>
      </c>
      <c r="O1099" s="1" t="s">
        <v>1097</v>
      </c>
      <c r="P1099" s="1" t="s">
        <v>22834</v>
      </c>
      <c r="Q1099" s="1" t="s">
        <v>23350</v>
      </c>
      <c r="R1099" s="1" t="s">
        <v>13574</v>
      </c>
      <c r="S1099" s="1" t="s">
        <v>1097</v>
      </c>
      <c r="T1099" s="1"/>
      <c r="U1099" s="1"/>
      <c r="V1099" s="1" t="s">
        <v>13583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20360</v>
      </c>
      <c r="F1100" s="1" t="s">
        <v>21133</v>
      </c>
      <c r="G1100" s="1" t="s">
        <v>20360</v>
      </c>
      <c r="H1100" s="1" t="s">
        <v>22660</v>
      </c>
      <c r="I1100" s="1" t="s">
        <v>10771</v>
      </c>
      <c r="J1100" s="1"/>
      <c r="K1100" s="1" t="s">
        <v>22815</v>
      </c>
      <c r="L1100" s="1" t="s">
        <v>1098</v>
      </c>
      <c r="M1100" s="1" t="s">
        <v>12264</v>
      </c>
      <c r="N1100" s="1" t="s">
        <v>12838</v>
      </c>
      <c r="O1100" s="1" t="s">
        <v>1098</v>
      </c>
      <c r="P1100" s="1" t="s">
        <v>22834</v>
      </c>
      <c r="Q1100" s="1" t="s">
        <v>23351</v>
      </c>
      <c r="R1100" s="1" t="s">
        <v>13574</v>
      </c>
      <c r="S1100" s="1" t="s">
        <v>1098</v>
      </c>
      <c r="T1100" s="1"/>
      <c r="U1100" s="1"/>
      <c r="V1100" s="1" t="s">
        <v>13583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6117</v>
      </c>
      <c r="G1101" s="1" t="s">
        <v>7687</v>
      </c>
      <c r="H1101" s="1" t="s">
        <v>9299</v>
      </c>
      <c r="I1101" s="1" t="s">
        <v>10492</v>
      </c>
      <c r="J1101" s="1"/>
      <c r="K1101" s="1" t="s">
        <v>22815</v>
      </c>
      <c r="L1101" s="1" t="s">
        <v>1099</v>
      </c>
      <c r="M1101" s="1" t="s">
        <v>12265</v>
      </c>
      <c r="N1101" s="1" t="s">
        <v>12838</v>
      </c>
      <c r="O1101" s="1" t="s">
        <v>1099</v>
      </c>
      <c r="P1101" s="1" t="s">
        <v>22834</v>
      </c>
      <c r="Q1101" s="1" t="s">
        <v>23352</v>
      </c>
      <c r="R1101" s="1" t="s">
        <v>13574</v>
      </c>
      <c r="S1101" s="1" t="s">
        <v>1099</v>
      </c>
      <c r="T1101" s="1"/>
      <c r="U1101" s="1"/>
      <c r="V1101" s="1" t="s">
        <v>13583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6118</v>
      </c>
      <c r="G1102" s="1" t="s">
        <v>7688</v>
      </c>
      <c r="H1102" s="1" t="s">
        <v>9300</v>
      </c>
      <c r="I1102" s="1" t="s">
        <v>10772</v>
      </c>
      <c r="J1102" s="1"/>
      <c r="K1102" s="1" t="s">
        <v>22815</v>
      </c>
      <c r="L1102" s="1" t="s">
        <v>1100</v>
      </c>
      <c r="M1102" s="1" t="s">
        <v>12266</v>
      </c>
      <c r="N1102" s="1" t="s">
        <v>12838</v>
      </c>
      <c r="O1102" s="1" t="s">
        <v>1100</v>
      </c>
      <c r="P1102" s="1" t="s">
        <v>22834</v>
      </c>
      <c r="Q1102" s="1" t="s">
        <v>23353</v>
      </c>
      <c r="R1102" s="1" t="s">
        <v>13574</v>
      </c>
      <c r="S1102" s="1" t="s">
        <v>1100</v>
      </c>
      <c r="T1102" s="1"/>
      <c r="U1102" s="1"/>
      <c r="V1102" s="1" t="s">
        <v>13583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6119</v>
      </c>
      <c r="G1103" s="1" t="s">
        <v>7689</v>
      </c>
      <c r="H1103" s="1" t="s">
        <v>9301</v>
      </c>
      <c r="I1103" s="1" t="s">
        <v>10773</v>
      </c>
      <c r="J1103" s="1"/>
      <c r="K1103" s="1" t="s">
        <v>22815</v>
      </c>
      <c r="L1103" s="1" t="s">
        <v>1101</v>
      </c>
      <c r="M1103" s="1" t="s">
        <v>12267</v>
      </c>
      <c r="N1103" s="1" t="s">
        <v>12838</v>
      </c>
      <c r="O1103" s="1" t="s">
        <v>1101</v>
      </c>
      <c r="P1103" s="1" t="s">
        <v>22834</v>
      </c>
      <c r="Q1103" s="1" t="s">
        <v>23354</v>
      </c>
      <c r="R1103" s="1" t="s">
        <v>13574</v>
      </c>
      <c r="S1103" s="1" t="s">
        <v>1101</v>
      </c>
      <c r="T1103" s="1"/>
      <c r="U1103" s="1"/>
      <c r="V1103" s="1" t="s">
        <v>13583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20361</v>
      </c>
      <c r="F1104" s="1" t="s">
        <v>21134</v>
      </c>
      <c r="G1104" s="1" t="s">
        <v>20361</v>
      </c>
      <c r="H1104" s="1" t="s">
        <v>22661</v>
      </c>
      <c r="I1104" s="1" t="s">
        <v>10774</v>
      </c>
      <c r="J1104" s="1"/>
      <c r="K1104" s="1" t="s">
        <v>22815</v>
      </c>
      <c r="L1104" s="1" t="s">
        <v>1102</v>
      </c>
      <c r="M1104" s="1" t="s">
        <v>12268</v>
      </c>
      <c r="N1104" s="1" t="s">
        <v>12838</v>
      </c>
      <c r="O1104" s="1" t="s">
        <v>1102</v>
      </c>
      <c r="P1104" s="1" t="s">
        <v>22834</v>
      </c>
      <c r="Q1104" s="1" t="s">
        <v>23355</v>
      </c>
      <c r="R1104" s="1" t="s">
        <v>13574</v>
      </c>
      <c r="S1104" s="1" t="s">
        <v>1102</v>
      </c>
      <c r="T1104" s="1"/>
      <c r="U1104" s="1"/>
      <c r="V1104" s="1" t="s">
        <v>13583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20362</v>
      </c>
      <c r="F1105" s="1" t="s">
        <v>21135</v>
      </c>
      <c r="G1105" s="1" t="s">
        <v>21883</v>
      </c>
      <c r="H1105" s="1" t="s">
        <v>22662</v>
      </c>
      <c r="I1105" s="1" t="s">
        <v>10775</v>
      </c>
      <c r="J1105" s="1"/>
      <c r="K1105" s="1" t="s">
        <v>22815</v>
      </c>
      <c r="L1105" s="1" t="s">
        <v>1103</v>
      </c>
      <c r="M1105" s="1" t="s">
        <v>12269</v>
      </c>
      <c r="N1105" s="1" t="s">
        <v>12838</v>
      </c>
      <c r="O1105" s="1" t="s">
        <v>1103</v>
      </c>
      <c r="P1105" s="1" t="s">
        <v>22834</v>
      </c>
      <c r="Q1105" s="1" t="s">
        <v>23356</v>
      </c>
      <c r="R1105" s="1" t="s">
        <v>13574</v>
      </c>
      <c r="S1105" s="1" t="s">
        <v>1103</v>
      </c>
      <c r="T1105" s="1"/>
      <c r="U1105" s="1"/>
      <c r="V1105" s="1" t="s">
        <v>13583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6122</v>
      </c>
      <c r="G1106" s="1" t="s">
        <v>7691</v>
      </c>
      <c r="H1106" s="1" t="s">
        <v>9304</v>
      </c>
      <c r="I1106" s="1" t="s">
        <v>10776</v>
      </c>
      <c r="J1106" s="1"/>
      <c r="K1106" s="1" t="s">
        <v>22815</v>
      </c>
      <c r="L1106" s="1" t="s">
        <v>1104</v>
      </c>
      <c r="M1106" s="1" t="s">
        <v>12270</v>
      </c>
      <c r="N1106" s="1" t="s">
        <v>12838</v>
      </c>
      <c r="O1106" s="1" t="s">
        <v>1104</v>
      </c>
      <c r="P1106" s="1" t="s">
        <v>22834</v>
      </c>
      <c r="Q1106" s="1" t="s">
        <v>23357</v>
      </c>
      <c r="R1106" s="1" t="s">
        <v>13574</v>
      </c>
      <c r="S1106" s="1" t="s">
        <v>1104</v>
      </c>
      <c r="T1106" s="1"/>
      <c r="U1106" s="1"/>
      <c r="V1106" s="1" t="s">
        <v>13583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20363</v>
      </c>
      <c r="F1107" s="1" t="s">
        <v>21136</v>
      </c>
      <c r="G1107" s="1" t="s">
        <v>21884</v>
      </c>
      <c r="H1107" s="1" t="s">
        <v>22663</v>
      </c>
      <c r="I1107" s="1" t="s">
        <v>10777</v>
      </c>
      <c r="J1107" s="1"/>
      <c r="K1107" s="1" t="s">
        <v>22815</v>
      </c>
      <c r="L1107" s="1" t="s">
        <v>1105</v>
      </c>
      <c r="M1107" s="1" t="s">
        <v>12271</v>
      </c>
      <c r="N1107" s="1" t="s">
        <v>12838</v>
      </c>
      <c r="O1107" s="1" t="s">
        <v>1105</v>
      </c>
      <c r="P1107" s="1" t="s">
        <v>22834</v>
      </c>
      <c r="Q1107" s="1" t="s">
        <v>23358</v>
      </c>
      <c r="R1107" s="1" t="s">
        <v>13574</v>
      </c>
      <c r="S1107" s="1" t="s">
        <v>1105</v>
      </c>
      <c r="T1107" s="1"/>
      <c r="U1107" s="1"/>
      <c r="V1107" s="1" t="s">
        <v>13583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14434</v>
      </c>
      <c r="F1108" s="1" t="s">
        <v>15501</v>
      </c>
      <c r="G1108" s="1" t="s">
        <v>16534</v>
      </c>
      <c r="H1108" s="1" t="s">
        <v>17588</v>
      </c>
      <c r="I1108" s="1" t="s">
        <v>10778</v>
      </c>
      <c r="J1108" s="1"/>
      <c r="K1108" s="1" t="s">
        <v>22815</v>
      </c>
      <c r="L1108" s="1" t="s">
        <v>1106</v>
      </c>
      <c r="M1108" s="1" t="s">
        <v>12272</v>
      </c>
      <c r="N1108" s="1" t="s">
        <v>12838</v>
      </c>
      <c r="O1108" s="1" t="s">
        <v>1106</v>
      </c>
      <c r="P1108" s="1" t="s">
        <v>22834</v>
      </c>
      <c r="Q1108" s="1" t="s">
        <v>23359</v>
      </c>
      <c r="R1108" s="1" t="s">
        <v>13574</v>
      </c>
      <c r="S1108" s="1" t="s">
        <v>1106</v>
      </c>
      <c r="T1108" s="1"/>
      <c r="U1108" s="1"/>
      <c r="V1108" s="1" t="s">
        <v>13583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20364</v>
      </c>
      <c r="F1109" s="1" t="s">
        <v>21137</v>
      </c>
      <c r="G1109" s="1" t="s">
        <v>21885</v>
      </c>
      <c r="H1109" s="1" t="s">
        <v>22664</v>
      </c>
      <c r="I1109" s="1" t="s">
        <v>10779</v>
      </c>
      <c r="J1109" s="1"/>
      <c r="K1109" s="1" t="s">
        <v>22815</v>
      </c>
      <c r="L1109" s="1" t="s">
        <v>1107</v>
      </c>
      <c r="M1109" s="1" t="s">
        <v>12273</v>
      </c>
      <c r="N1109" s="1" t="s">
        <v>12838</v>
      </c>
      <c r="O1109" s="1" t="s">
        <v>1107</v>
      </c>
      <c r="P1109" s="1" t="s">
        <v>22834</v>
      </c>
      <c r="Q1109" s="1" t="s">
        <v>23360</v>
      </c>
      <c r="R1109" s="1" t="s">
        <v>13574</v>
      </c>
      <c r="S1109" s="1" t="s">
        <v>1107</v>
      </c>
      <c r="T1109" s="1"/>
      <c r="U1109" s="1"/>
      <c r="V1109" s="1" t="s">
        <v>13583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6126</v>
      </c>
      <c r="G1110" s="1" t="s">
        <v>7695</v>
      </c>
      <c r="H1110" s="1" t="s">
        <v>9308</v>
      </c>
      <c r="I1110" s="1" t="s">
        <v>10780</v>
      </c>
      <c r="J1110" s="1"/>
      <c r="K1110" s="1" t="s">
        <v>22815</v>
      </c>
      <c r="L1110" s="1" t="s">
        <v>1108</v>
      </c>
      <c r="M1110" s="1" t="s">
        <v>12274</v>
      </c>
      <c r="N1110" s="1" t="s">
        <v>12838</v>
      </c>
      <c r="O1110" s="1" t="s">
        <v>1108</v>
      </c>
      <c r="P1110" s="1" t="s">
        <v>22834</v>
      </c>
      <c r="Q1110" s="1" t="s">
        <v>23361</v>
      </c>
      <c r="R1110" s="1" t="s">
        <v>13574</v>
      </c>
      <c r="S1110" s="1" t="s">
        <v>1108</v>
      </c>
      <c r="T1110" s="1"/>
      <c r="U1110" s="1"/>
      <c r="V1110" s="1" t="s">
        <v>13583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6127</v>
      </c>
      <c r="G1111" s="1" t="s">
        <v>7696</v>
      </c>
      <c r="H1111" s="1" t="s">
        <v>9309</v>
      </c>
      <c r="I1111" s="1" t="s">
        <v>10459</v>
      </c>
      <c r="J1111" s="1"/>
      <c r="K1111" s="1" t="s">
        <v>22815</v>
      </c>
      <c r="L1111" s="1" t="s">
        <v>1109</v>
      </c>
      <c r="M1111" s="1" t="s">
        <v>12275</v>
      </c>
      <c r="N1111" s="1" t="s">
        <v>12838</v>
      </c>
      <c r="O1111" s="1" t="s">
        <v>1109</v>
      </c>
      <c r="P1111" s="1" t="s">
        <v>22834</v>
      </c>
      <c r="Q1111" s="1" t="s">
        <v>23362</v>
      </c>
      <c r="R1111" s="1" t="s">
        <v>13574</v>
      </c>
      <c r="S1111" s="1" t="s">
        <v>1109</v>
      </c>
      <c r="T1111" s="1"/>
      <c r="U1111" s="1"/>
      <c r="V1111" s="1" t="s">
        <v>13583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6128</v>
      </c>
      <c r="G1112" s="1" t="s">
        <v>4497</v>
      </c>
      <c r="H1112" s="1" t="s">
        <v>9310</v>
      </c>
      <c r="I1112" s="1" t="s">
        <v>10781</v>
      </c>
      <c r="J1112" s="1"/>
      <c r="K1112" s="1" t="s">
        <v>22815</v>
      </c>
      <c r="L1112" s="1" t="s">
        <v>1110</v>
      </c>
      <c r="M1112" s="1" t="s">
        <v>12276</v>
      </c>
      <c r="N1112" s="1" t="s">
        <v>12838</v>
      </c>
      <c r="O1112" s="1" t="s">
        <v>1110</v>
      </c>
      <c r="P1112" s="1" t="s">
        <v>22834</v>
      </c>
      <c r="Q1112" s="1" t="s">
        <v>23363</v>
      </c>
      <c r="R1112" s="1" t="s">
        <v>13574</v>
      </c>
      <c r="S1112" s="1" t="s">
        <v>1110</v>
      </c>
      <c r="T1112" s="1"/>
      <c r="U1112" s="1"/>
      <c r="V1112" s="1" t="s">
        <v>13583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6129</v>
      </c>
      <c r="G1113" s="1" t="s">
        <v>7697</v>
      </c>
      <c r="H1113" s="1" t="s">
        <v>9311</v>
      </c>
      <c r="I1113" s="1" t="s">
        <v>10782</v>
      </c>
      <c r="J1113" s="1"/>
      <c r="K1113" s="1" t="s">
        <v>22815</v>
      </c>
      <c r="L1113" s="1" t="s">
        <v>1111</v>
      </c>
      <c r="M1113" s="1" t="s">
        <v>12277</v>
      </c>
      <c r="N1113" s="1" t="s">
        <v>12838</v>
      </c>
      <c r="O1113" s="1" t="s">
        <v>1111</v>
      </c>
      <c r="P1113" s="1" t="s">
        <v>22834</v>
      </c>
      <c r="Q1113" s="1" t="s">
        <v>23364</v>
      </c>
      <c r="R1113" s="1" t="s">
        <v>13574</v>
      </c>
      <c r="S1113" s="1" t="s">
        <v>1111</v>
      </c>
      <c r="T1113" s="1"/>
      <c r="U1113" s="1"/>
      <c r="V1113" s="1" t="s">
        <v>13583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20365</v>
      </c>
      <c r="F1114" s="1" t="s">
        <v>21138</v>
      </c>
      <c r="G1114" s="1" t="s">
        <v>21886</v>
      </c>
      <c r="H1114" s="1" t="s">
        <v>22665</v>
      </c>
      <c r="I1114" s="1" t="s">
        <v>10783</v>
      </c>
      <c r="J1114" s="1"/>
      <c r="K1114" s="1" t="s">
        <v>22815</v>
      </c>
      <c r="L1114" s="1" t="s">
        <v>1112</v>
      </c>
      <c r="M1114" s="1" t="s">
        <v>12278</v>
      </c>
      <c r="N1114" s="1" t="s">
        <v>12838</v>
      </c>
      <c r="O1114" s="1" t="s">
        <v>1112</v>
      </c>
      <c r="P1114" s="1" t="s">
        <v>22834</v>
      </c>
      <c r="Q1114" s="1" t="s">
        <v>23365</v>
      </c>
      <c r="R1114" s="1" t="s">
        <v>13574</v>
      </c>
      <c r="S1114" s="1" t="s">
        <v>1112</v>
      </c>
      <c r="T1114" s="1"/>
      <c r="U1114" s="1"/>
      <c r="V1114" s="1" t="s">
        <v>13583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20366</v>
      </c>
      <c r="F1115" s="1" t="s">
        <v>21139</v>
      </c>
      <c r="G1115" s="1" t="s">
        <v>21887</v>
      </c>
      <c r="H1115" s="1" t="s">
        <v>22666</v>
      </c>
      <c r="I1115" s="1" t="s">
        <v>10784</v>
      </c>
      <c r="J1115" s="1"/>
      <c r="K1115" s="1" t="s">
        <v>22815</v>
      </c>
      <c r="L1115" s="1" t="s">
        <v>1113</v>
      </c>
      <c r="M1115" s="1" t="s">
        <v>12279</v>
      </c>
      <c r="N1115" s="1" t="s">
        <v>12838</v>
      </c>
      <c r="O1115" s="1" t="s">
        <v>1113</v>
      </c>
      <c r="P1115" s="1" t="s">
        <v>22834</v>
      </c>
      <c r="Q1115" s="1" t="s">
        <v>23366</v>
      </c>
      <c r="R1115" s="1" t="s">
        <v>13574</v>
      </c>
      <c r="S1115" s="1" t="s">
        <v>1113</v>
      </c>
      <c r="T1115" s="1"/>
      <c r="U1115" s="1"/>
      <c r="V1115" s="1" t="s">
        <v>13583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20367</v>
      </c>
      <c r="F1116" s="1" t="s">
        <v>21140</v>
      </c>
      <c r="G1116" s="1" t="s">
        <v>21888</v>
      </c>
      <c r="H1116" s="1" t="s">
        <v>22667</v>
      </c>
      <c r="I1116" s="1" t="s">
        <v>10785</v>
      </c>
      <c r="J1116" s="1"/>
      <c r="K1116" s="1" t="s">
        <v>22815</v>
      </c>
      <c r="L1116" s="1" t="s">
        <v>1114</v>
      </c>
      <c r="M1116" s="1" t="s">
        <v>12280</v>
      </c>
      <c r="N1116" s="1" t="s">
        <v>12838</v>
      </c>
      <c r="O1116" s="1" t="s">
        <v>1114</v>
      </c>
      <c r="P1116" s="1" t="s">
        <v>22834</v>
      </c>
      <c r="Q1116" s="1" t="s">
        <v>23367</v>
      </c>
      <c r="R1116" s="1" t="s">
        <v>13574</v>
      </c>
      <c r="S1116" s="1" t="s">
        <v>1114</v>
      </c>
      <c r="T1116" s="1"/>
      <c r="U1116" s="1"/>
      <c r="V1116" s="1" t="s">
        <v>13583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20368</v>
      </c>
      <c r="F1117" s="1" t="s">
        <v>21141</v>
      </c>
      <c r="G1117" s="1" t="s">
        <v>20368</v>
      </c>
      <c r="H1117" s="1" t="s">
        <v>22668</v>
      </c>
      <c r="I1117" s="1" t="s">
        <v>10786</v>
      </c>
      <c r="J1117" s="1"/>
      <c r="K1117" s="1" t="s">
        <v>22815</v>
      </c>
      <c r="L1117" s="1" t="s">
        <v>1115</v>
      </c>
      <c r="M1117" s="1" t="s">
        <v>12281</v>
      </c>
      <c r="N1117" s="1" t="s">
        <v>12838</v>
      </c>
      <c r="O1117" s="1" t="s">
        <v>1115</v>
      </c>
      <c r="P1117" s="1" t="s">
        <v>22834</v>
      </c>
      <c r="Q1117" s="1" t="s">
        <v>23368</v>
      </c>
      <c r="R1117" s="1" t="s">
        <v>13574</v>
      </c>
      <c r="S1117" s="1" t="s">
        <v>1115</v>
      </c>
      <c r="T1117" s="1"/>
      <c r="U1117" s="1"/>
      <c r="V1117" s="1" t="s">
        <v>13583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14441</v>
      </c>
      <c r="F1118" s="1" t="s">
        <v>15508</v>
      </c>
      <c r="G1118" s="1" t="s">
        <v>14441</v>
      </c>
      <c r="H1118" s="1" t="s">
        <v>17595</v>
      </c>
      <c r="I1118" s="1" t="s">
        <v>10787</v>
      </c>
      <c r="J1118" s="1"/>
      <c r="K1118" s="1" t="s">
        <v>22815</v>
      </c>
      <c r="L1118" s="1" t="s">
        <v>1116</v>
      </c>
      <c r="M1118" s="1" t="s">
        <v>12282</v>
      </c>
      <c r="N1118" s="1" t="s">
        <v>12838</v>
      </c>
      <c r="O1118" s="1" t="s">
        <v>1116</v>
      </c>
      <c r="P1118" s="1" t="s">
        <v>22834</v>
      </c>
      <c r="Q1118" s="1" t="s">
        <v>23369</v>
      </c>
      <c r="R1118" s="1" t="s">
        <v>13574</v>
      </c>
      <c r="S1118" s="1" t="s">
        <v>1116</v>
      </c>
      <c r="T1118" s="1"/>
      <c r="U1118" s="1"/>
      <c r="V1118" s="1" t="s">
        <v>13583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14442</v>
      </c>
      <c r="F1119" s="1" t="s">
        <v>15509</v>
      </c>
      <c r="G1119" s="1" t="s">
        <v>16540</v>
      </c>
      <c r="H1119" s="1" t="s">
        <v>17596</v>
      </c>
      <c r="I1119" s="1" t="s">
        <v>10788</v>
      </c>
      <c r="J1119" s="1"/>
      <c r="K1119" s="1" t="s">
        <v>22815</v>
      </c>
      <c r="L1119" s="1" t="s">
        <v>1117</v>
      </c>
      <c r="M1119" s="1" t="s">
        <v>12283</v>
      </c>
      <c r="N1119" s="1" t="s">
        <v>12838</v>
      </c>
      <c r="O1119" s="1" t="s">
        <v>1117</v>
      </c>
      <c r="P1119" s="1" t="s">
        <v>22834</v>
      </c>
      <c r="Q1119" s="1" t="s">
        <v>23370</v>
      </c>
      <c r="R1119" s="1" t="s">
        <v>13574</v>
      </c>
      <c r="S1119" s="1" t="s">
        <v>1117</v>
      </c>
      <c r="T1119" s="1"/>
      <c r="U1119" s="1"/>
      <c r="V1119" s="1" t="s">
        <v>13583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6136</v>
      </c>
      <c r="G1120" s="1" t="s">
        <v>7702</v>
      </c>
      <c r="H1120" s="1" t="s">
        <v>9318</v>
      </c>
      <c r="I1120" s="1" t="s">
        <v>10789</v>
      </c>
      <c r="J1120" s="1"/>
      <c r="K1120" s="1" t="s">
        <v>22815</v>
      </c>
      <c r="L1120" s="1" t="s">
        <v>1118</v>
      </c>
      <c r="M1120" s="1" t="s">
        <v>12284</v>
      </c>
      <c r="N1120" s="1" t="s">
        <v>12838</v>
      </c>
      <c r="O1120" s="1" t="s">
        <v>1118</v>
      </c>
      <c r="P1120" s="1" t="s">
        <v>22834</v>
      </c>
      <c r="Q1120" s="1" t="s">
        <v>23371</v>
      </c>
      <c r="R1120" s="1" t="s">
        <v>13574</v>
      </c>
      <c r="S1120" s="1" t="s">
        <v>1118</v>
      </c>
      <c r="T1120" s="1"/>
      <c r="U1120" s="1"/>
      <c r="V1120" s="1" t="s">
        <v>13583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20369</v>
      </c>
      <c r="F1121" s="1" t="s">
        <v>20369</v>
      </c>
      <c r="G1121" s="1" t="s">
        <v>21889</v>
      </c>
      <c r="H1121" s="1" t="s">
        <v>22669</v>
      </c>
      <c r="I1121" s="1" t="s">
        <v>10790</v>
      </c>
      <c r="J1121" s="1"/>
      <c r="K1121" s="1" t="s">
        <v>22815</v>
      </c>
      <c r="L1121" s="1" t="s">
        <v>1119</v>
      </c>
      <c r="M1121" s="1" t="s">
        <v>12285</v>
      </c>
      <c r="N1121" s="1" t="s">
        <v>12838</v>
      </c>
      <c r="O1121" s="1" t="s">
        <v>1119</v>
      </c>
      <c r="P1121" s="1" t="s">
        <v>22834</v>
      </c>
      <c r="Q1121" s="1" t="s">
        <v>23372</v>
      </c>
      <c r="R1121" s="1" t="s">
        <v>13574</v>
      </c>
      <c r="S1121" s="1" t="s">
        <v>1119</v>
      </c>
      <c r="T1121" s="1"/>
      <c r="U1121" s="1"/>
      <c r="V1121" s="1" t="s">
        <v>13583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20370</v>
      </c>
      <c r="F1122" s="1" t="s">
        <v>21142</v>
      </c>
      <c r="G1122" s="1" t="s">
        <v>21890</v>
      </c>
      <c r="H1122" s="1" t="s">
        <v>22670</v>
      </c>
      <c r="I1122" s="1" t="s">
        <v>10791</v>
      </c>
      <c r="J1122" s="1"/>
      <c r="K1122" s="1" t="s">
        <v>22815</v>
      </c>
      <c r="L1122" s="1" t="s">
        <v>1120</v>
      </c>
      <c r="M1122" s="1" t="s">
        <v>12286</v>
      </c>
      <c r="N1122" s="1" t="s">
        <v>12838</v>
      </c>
      <c r="O1122" s="1" t="s">
        <v>1120</v>
      </c>
      <c r="P1122" s="1" t="s">
        <v>22834</v>
      </c>
      <c r="Q1122" s="1" t="s">
        <v>23373</v>
      </c>
      <c r="R1122" s="1" t="s">
        <v>13574</v>
      </c>
      <c r="S1122" s="1" t="s">
        <v>1120</v>
      </c>
      <c r="T1122" s="1"/>
      <c r="U1122" s="1"/>
      <c r="V1122" s="1" t="s">
        <v>13583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20371</v>
      </c>
      <c r="F1123" s="1" t="s">
        <v>21143</v>
      </c>
      <c r="G1123" s="1" t="s">
        <v>21891</v>
      </c>
      <c r="H1123" s="1" t="s">
        <v>22671</v>
      </c>
      <c r="I1123" s="1" t="s">
        <v>10320</v>
      </c>
      <c r="J1123" s="1"/>
      <c r="K1123" s="1" t="s">
        <v>22815</v>
      </c>
      <c r="L1123" s="1" t="s">
        <v>1121</v>
      </c>
      <c r="M1123" s="1" t="s">
        <v>12287</v>
      </c>
      <c r="N1123" s="1" t="s">
        <v>12838</v>
      </c>
      <c r="O1123" s="1" t="s">
        <v>1121</v>
      </c>
      <c r="P1123" s="1" t="s">
        <v>22834</v>
      </c>
      <c r="Q1123" s="1" t="s">
        <v>23374</v>
      </c>
      <c r="R1123" s="1" t="s">
        <v>13574</v>
      </c>
      <c r="S1123" s="1" t="s">
        <v>1121</v>
      </c>
      <c r="T1123" s="1"/>
      <c r="U1123" s="1"/>
      <c r="V1123" s="1" t="s">
        <v>13583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14445</v>
      </c>
      <c r="F1124" s="1" t="s">
        <v>15512</v>
      </c>
      <c r="G1124" s="1" t="s">
        <v>16543</v>
      </c>
      <c r="H1124" s="1" t="s">
        <v>17599</v>
      </c>
      <c r="I1124" s="1" t="s">
        <v>10792</v>
      </c>
      <c r="J1124" s="1"/>
      <c r="K1124" s="1" t="s">
        <v>22815</v>
      </c>
      <c r="L1124" s="1" t="s">
        <v>1122</v>
      </c>
      <c r="M1124" s="1" t="s">
        <v>12288</v>
      </c>
      <c r="N1124" s="1" t="s">
        <v>12838</v>
      </c>
      <c r="O1124" s="1" t="s">
        <v>1122</v>
      </c>
      <c r="P1124" s="1" t="s">
        <v>22834</v>
      </c>
      <c r="Q1124" s="1" t="s">
        <v>23375</v>
      </c>
      <c r="R1124" s="1" t="s">
        <v>13574</v>
      </c>
      <c r="S1124" s="1" t="s">
        <v>1122</v>
      </c>
      <c r="T1124" s="1"/>
      <c r="U1124" s="1"/>
      <c r="V1124" s="1" t="s">
        <v>13583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14446</v>
      </c>
      <c r="F1125" s="1" t="s">
        <v>15513</v>
      </c>
      <c r="G1125" s="1" t="s">
        <v>16544</v>
      </c>
      <c r="H1125" s="1" t="s">
        <v>17600</v>
      </c>
      <c r="I1125" s="1" t="s">
        <v>10793</v>
      </c>
      <c r="J1125" s="1"/>
      <c r="K1125" s="1" t="s">
        <v>22815</v>
      </c>
      <c r="L1125" s="1" t="s">
        <v>1123</v>
      </c>
      <c r="M1125" s="1" t="s">
        <v>12289</v>
      </c>
      <c r="N1125" s="1" t="s">
        <v>12838</v>
      </c>
      <c r="O1125" s="1" t="s">
        <v>1123</v>
      </c>
      <c r="P1125" s="1" t="s">
        <v>22834</v>
      </c>
      <c r="Q1125" s="1" t="s">
        <v>23376</v>
      </c>
      <c r="R1125" s="1" t="s">
        <v>13574</v>
      </c>
      <c r="S1125" s="1" t="s">
        <v>1123</v>
      </c>
      <c r="T1125" s="1"/>
      <c r="U1125" s="1"/>
      <c r="V1125" s="1" t="s">
        <v>13583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20372</v>
      </c>
      <c r="F1126" s="1" t="s">
        <v>21144</v>
      </c>
      <c r="G1126" s="1" t="s">
        <v>21892</v>
      </c>
      <c r="H1126" s="1" t="s">
        <v>22672</v>
      </c>
      <c r="I1126" s="1" t="s">
        <v>10794</v>
      </c>
      <c r="J1126" s="1"/>
      <c r="K1126" s="1" t="s">
        <v>22815</v>
      </c>
      <c r="L1126" s="1" t="s">
        <v>1124</v>
      </c>
      <c r="M1126" s="1" t="s">
        <v>12290</v>
      </c>
      <c r="N1126" s="1" t="s">
        <v>12838</v>
      </c>
      <c r="O1126" s="1" t="s">
        <v>1124</v>
      </c>
      <c r="P1126" s="1" t="s">
        <v>22834</v>
      </c>
      <c r="Q1126" s="1" t="s">
        <v>23377</v>
      </c>
      <c r="R1126" s="1" t="s">
        <v>13574</v>
      </c>
      <c r="S1126" s="1" t="s">
        <v>1124</v>
      </c>
      <c r="T1126" s="1"/>
      <c r="U1126" s="1"/>
      <c r="V1126" s="1" t="s">
        <v>13583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20373</v>
      </c>
      <c r="F1127" s="1" t="s">
        <v>21145</v>
      </c>
      <c r="G1127" s="1" t="s">
        <v>21893</v>
      </c>
      <c r="H1127" s="1" t="s">
        <v>22673</v>
      </c>
      <c r="I1127" s="1" t="s">
        <v>10795</v>
      </c>
      <c r="J1127" s="1"/>
      <c r="K1127" s="1" t="s">
        <v>22815</v>
      </c>
      <c r="L1127" s="1" t="s">
        <v>1125</v>
      </c>
      <c r="M1127" s="1" t="s">
        <v>12291</v>
      </c>
      <c r="N1127" s="1" t="s">
        <v>12838</v>
      </c>
      <c r="O1127" s="1" t="s">
        <v>1125</v>
      </c>
      <c r="P1127" s="1" t="s">
        <v>22834</v>
      </c>
      <c r="Q1127" s="1" t="s">
        <v>23378</v>
      </c>
      <c r="R1127" s="1" t="s">
        <v>13574</v>
      </c>
      <c r="S1127" s="1" t="s">
        <v>1125</v>
      </c>
      <c r="T1127" s="1"/>
      <c r="U1127" s="1"/>
      <c r="V1127" s="1" t="s">
        <v>13583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14448</v>
      </c>
      <c r="F1128" s="1" t="s">
        <v>15515</v>
      </c>
      <c r="G1128" s="1" t="s">
        <v>16546</v>
      </c>
      <c r="H1128" s="1" t="s">
        <v>17602</v>
      </c>
      <c r="I1128" s="1" t="s">
        <v>10796</v>
      </c>
      <c r="J1128" s="1"/>
      <c r="K1128" s="1" t="s">
        <v>22815</v>
      </c>
      <c r="L1128" s="1" t="s">
        <v>1126</v>
      </c>
      <c r="M1128" s="1" t="s">
        <v>12292</v>
      </c>
      <c r="N1128" s="1" t="s">
        <v>12838</v>
      </c>
      <c r="O1128" s="1" t="s">
        <v>1126</v>
      </c>
      <c r="P1128" s="1" t="s">
        <v>22834</v>
      </c>
      <c r="Q1128" s="1" t="s">
        <v>23379</v>
      </c>
      <c r="R1128" s="1" t="s">
        <v>13574</v>
      </c>
      <c r="S1128" s="1" t="s">
        <v>1126</v>
      </c>
      <c r="T1128" s="1"/>
      <c r="U1128" s="1"/>
      <c r="V1128" s="1" t="s">
        <v>13583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6144</v>
      </c>
      <c r="G1129" s="1" t="s">
        <v>7711</v>
      </c>
      <c r="H1129" s="1" t="s">
        <v>9327</v>
      </c>
      <c r="I1129" s="1" t="s">
        <v>10797</v>
      </c>
      <c r="J1129" s="1"/>
      <c r="K1129" s="1" t="s">
        <v>22815</v>
      </c>
      <c r="L1129" s="1" t="s">
        <v>1127</v>
      </c>
      <c r="M1129" s="1" t="s">
        <v>12293</v>
      </c>
      <c r="N1129" s="1" t="s">
        <v>12838</v>
      </c>
      <c r="O1129" s="1" t="s">
        <v>1127</v>
      </c>
      <c r="P1129" s="1" t="s">
        <v>22834</v>
      </c>
      <c r="Q1129" s="1" t="s">
        <v>23380</v>
      </c>
      <c r="R1129" s="1" t="s">
        <v>13574</v>
      </c>
      <c r="S1129" s="1" t="s">
        <v>1127</v>
      </c>
      <c r="T1129" s="1"/>
      <c r="U1129" s="1"/>
      <c r="V1129" s="1" t="s">
        <v>13583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6145</v>
      </c>
      <c r="G1130" s="1" t="s">
        <v>7712</v>
      </c>
      <c r="H1130" s="1" t="s">
        <v>9328</v>
      </c>
      <c r="I1130" s="1" t="s">
        <v>10798</v>
      </c>
      <c r="J1130" s="1"/>
      <c r="K1130" s="1" t="s">
        <v>22815</v>
      </c>
      <c r="L1130" s="1" t="s">
        <v>1128</v>
      </c>
      <c r="M1130" s="1" t="s">
        <v>12294</v>
      </c>
      <c r="N1130" s="1" t="s">
        <v>12838</v>
      </c>
      <c r="O1130" s="1" t="s">
        <v>1128</v>
      </c>
      <c r="P1130" s="1" t="s">
        <v>22834</v>
      </c>
      <c r="Q1130" s="1" t="s">
        <v>23381</v>
      </c>
      <c r="R1130" s="1" t="s">
        <v>13574</v>
      </c>
      <c r="S1130" s="1" t="s">
        <v>1128</v>
      </c>
      <c r="T1130" s="1"/>
      <c r="U1130" s="1"/>
      <c r="V1130" s="1" t="s">
        <v>13583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6146</v>
      </c>
      <c r="G1131" s="1" t="s">
        <v>7713</v>
      </c>
      <c r="H1131" s="1" t="s">
        <v>9329</v>
      </c>
      <c r="I1131" s="1" t="s">
        <v>10799</v>
      </c>
      <c r="J1131" s="1"/>
      <c r="K1131" s="1" t="s">
        <v>22815</v>
      </c>
      <c r="L1131" s="1" t="s">
        <v>1129</v>
      </c>
      <c r="M1131" s="1" t="s">
        <v>12295</v>
      </c>
      <c r="N1131" s="1" t="s">
        <v>12838</v>
      </c>
      <c r="O1131" s="1" t="s">
        <v>1129</v>
      </c>
      <c r="P1131" s="1" t="s">
        <v>22834</v>
      </c>
      <c r="Q1131" s="1" t="s">
        <v>23382</v>
      </c>
      <c r="R1131" s="1" t="s">
        <v>13574</v>
      </c>
      <c r="S1131" s="1" t="s">
        <v>1129</v>
      </c>
      <c r="T1131" s="1"/>
      <c r="U1131" s="1"/>
      <c r="V1131" s="1" t="s">
        <v>13583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20374</v>
      </c>
      <c r="F1132" s="1" t="s">
        <v>21146</v>
      </c>
      <c r="G1132" s="1" t="s">
        <v>21894</v>
      </c>
      <c r="H1132" s="1" t="s">
        <v>22674</v>
      </c>
      <c r="I1132" s="1" t="s">
        <v>10800</v>
      </c>
      <c r="J1132" s="1"/>
      <c r="K1132" s="1" t="s">
        <v>22815</v>
      </c>
      <c r="L1132" s="1" t="s">
        <v>1130</v>
      </c>
      <c r="M1132" s="1" t="s">
        <v>12296</v>
      </c>
      <c r="N1132" s="1" t="s">
        <v>12838</v>
      </c>
      <c r="O1132" s="1" t="s">
        <v>1130</v>
      </c>
      <c r="P1132" s="1" t="s">
        <v>22834</v>
      </c>
      <c r="Q1132" s="1" t="s">
        <v>23383</v>
      </c>
      <c r="R1132" s="1" t="s">
        <v>13574</v>
      </c>
      <c r="S1132" s="1" t="s">
        <v>1130</v>
      </c>
      <c r="T1132" s="1"/>
      <c r="U1132" s="1"/>
      <c r="V1132" s="1" t="s">
        <v>13583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20375</v>
      </c>
      <c r="F1133" s="1" t="s">
        <v>21147</v>
      </c>
      <c r="G1133" s="1" t="s">
        <v>21895</v>
      </c>
      <c r="H1133" s="1" t="s">
        <v>22675</v>
      </c>
      <c r="I1133" s="1" t="s">
        <v>10801</v>
      </c>
      <c r="J1133" s="1"/>
      <c r="K1133" s="1" t="s">
        <v>22815</v>
      </c>
      <c r="L1133" s="1" t="s">
        <v>1131</v>
      </c>
      <c r="M1133" s="1" t="s">
        <v>12297</v>
      </c>
      <c r="N1133" s="1" t="s">
        <v>12838</v>
      </c>
      <c r="O1133" s="1" t="s">
        <v>1131</v>
      </c>
      <c r="P1133" s="1" t="s">
        <v>22834</v>
      </c>
      <c r="Q1133" s="1" t="s">
        <v>23384</v>
      </c>
      <c r="R1133" s="1" t="s">
        <v>13574</v>
      </c>
      <c r="S1133" s="1" t="s">
        <v>1131</v>
      </c>
      <c r="T1133" s="1"/>
      <c r="U1133" s="1"/>
      <c r="V1133" s="1" t="s">
        <v>13583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20376</v>
      </c>
      <c r="F1134" s="1" t="s">
        <v>21148</v>
      </c>
      <c r="G1134" s="1" t="s">
        <v>21896</v>
      </c>
      <c r="H1134" s="1" t="s">
        <v>22676</v>
      </c>
      <c r="I1134" s="1" t="s">
        <v>10802</v>
      </c>
      <c r="J1134" s="1"/>
      <c r="K1134" s="1" t="s">
        <v>22815</v>
      </c>
      <c r="L1134" s="1" t="s">
        <v>1132</v>
      </c>
      <c r="M1134" s="1" t="s">
        <v>12298</v>
      </c>
      <c r="N1134" s="1" t="s">
        <v>12838</v>
      </c>
      <c r="O1134" s="1" t="s">
        <v>1132</v>
      </c>
      <c r="P1134" s="1" t="s">
        <v>22834</v>
      </c>
      <c r="Q1134" s="1" t="s">
        <v>23385</v>
      </c>
      <c r="R1134" s="1" t="s">
        <v>13574</v>
      </c>
      <c r="S1134" s="1" t="s">
        <v>1132</v>
      </c>
      <c r="T1134" s="1"/>
      <c r="U1134" s="1"/>
      <c r="V1134" s="1" t="s">
        <v>13583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20377</v>
      </c>
      <c r="F1135" s="1" t="s">
        <v>21149</v>
      </c>
      <c r="G1135" s="1" t="s">
        <v>21897</v>
      </c>
      <c r="H1135" s="1" t="s">
        <v>22677</v>
      </c>
      <c r="I1135" s="1" t="s">
        <v>10770</v>
      </c>
      <c r="J1135" s="1"/>
      <c r="K1135" s="1" t="s">
        <v>22815</v>
      </c>
      <c r="L1135" s="1" t="s">
        <v>1133</v>
      </c>
      <c r="M1135" s="1" t="s">
        <v>12299</v>
      </c>
      <c r="N1135" s="1" t="s">
        <v>12838</v>
      </c>
      <c r="O1135" s="1" t="s">
        <v>1133</v>
      </c>
      <c r="P1135" s="1" t="s">
        <v>22834</v>
      </c>
      <c r="Q1135" s="1" t="s">
        <v>23386</v>
      </c>
      <c r="R1135" s="1" t="s">
        <v>13574</v>
      </c>
      <c r="S1135" s="1" t="s">
        <v>1133</v>
      </c>
      <c r="T1135" s="1"/>
      <c r="U1135" s="1"/>
      <c r="V1135" s="1" t="s">
        <v>13583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6151</v>
      </c>
      <c r="G1136" s="1" t="s">
        <v>7718</v>
      </c>
      <c r="H1136" s="1" t="s">
        <v>9334</v>
      </c>
      <c r="I1136" s="1" t="s">
        <v>10803</v>
      </c>
      <c r="J1136" s="1"/>
      <c r="K1136" s="1" t="s">
        <v>22815</v>
      </c>
      <c r="L1136" s="1" t="s">
        <v>1134</v>
      </c>
      <c r="M1136" s="1" t="s">
        <v>12300</v>
      </c>
      <c r="N1136" s="1" t="s">
        <v>12838</v>
      </c>
      <c r="O1136" s="1" t="s">
        <v>1134</v>
      </c>
      <c r="P1136" s="1" t="s">
        <v>22834</v>
      </c>
      <c r="Q1136" s="1" t="s">
        <v>23387</v>
      </c>
      <c r="R1136" s="1" t="s">
        <v>13574</v>
      </c>
      <c r="S1136" s="1" t="s">
        <v>1134</v>
      </c>
      <c r="T1136" s="1"/>
      <c r="U1136" s="1"/>
      <c r="V1136" s="1" t="s">
        <v>13583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14454</v>
      </c>
      <c r="F1137" s="1" t="s">
        <v>15521</v>
      </c>
      <c r="G1137" s="1" t="s">
        <v>16552</v>
      </c>
      <c r="H1137" s="1" t="s">
        <v>17608</v>
      </c>
      <c r="I1137" s="1" t="s">
        <v>10804</v>
      </c>
      <c r="J1137" s="1"/>
      <c r="K1137" s="1" t="s">
        <v>22815</v>
      </c>
      <c r="L1137" s="1" t="s">
        <v>1135</v>
      </c>
      <c r="M1137" s="1" t="s">
        <v>12301</v>
      </c>
      <c r="N1137" s="1" t="s">
        <v>12838</v>
      </c>
      <c r="O1137" s="1" t="s">
        <v>1135</v>
      </c>
      <c r="P1137" s="1" t="s">
        <v>22834</v>
      </c>
      <c r="Q1137" s="1" t="s">
        <v>23388</v>
      </c>
      <c r="R1137" s="1" t="s">
        <v>13574</v>
      </c>
      <c r="S1137" s="1" t="s">
        <v>1135</v>
      </c>
      <c r="T1137" s="1"/>
      <c r="U1137" s="1"/>
      <c r="V1137" s="1" t="s">
        <v>13583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20378</v>
      </c>
      <c r="F1138" s="1" t="s">
        <v>21150</v>
      </c>
      <c r="G1138" s="1" t="s">
        <v>21898</v>
      </c>
      <c r="H1138" s="1" t="s">
        <v>22678</v>
      </c>
      <c r="I1138" s="1" t="s">
        <v>10805</v>
      </c>
      <c r="J1138" s="1"/>
      <c r="K1138" s="1" t="s">
        <v>22815</v>
      </c>
      <c r="L1138" s="1" t="s">
        <v>1136</v>
      </c>
      <c r="M1138" s="1" t="s">
        <v>12302</v>
      </c>
      <c r="N1138" s="1" t="s">
        <v>12838</v>
      </c>
      <c r="O1138" s="1" t="s">
        <v>1136</v>
      </c>
      <c r="P1138" s="1" t="s">
        <v>22834</v>
      </c>
      <c r="Q1138" s="1" t="s">
        <v>23389</v>
      </c>
      <c r="R1138" s="1" t="s">
        <v>13574</v>
      </c>
      <c r="S1138" s="1" t="s">
        <v>1136</v>
      </c>
      <c r="T1138" s="1"/>
      <c r="U1138" s="1"/>
      <c r="V1138" s="1" t="s">
        <v>13583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20379</v>
      </c>
      <c r="F1139" s="1" t="s">
        <v>21151</v>
      </c>
      <c r="G1139" s="1" t="s">
        <v>20379</v>
      </c>
      <c r="H1139" s="1" t="s">
        <v>22679</v>
      </c>
      <c r="I1139" s="1" t="s">
        <v>10806</v>
      </c>
      <c r="J1139" s="1"/>
      <c r="K1139" s="1" t="s">
        <v>22815</v>
      </c>
      <c r="L1139" s="1" t="s">
        <v>1137</v>
      </c>
      <c r="M1139" s="1" t="s">
        <v>12303</v>
      </c>
      <c r="N1139" s="1" t="s">
        <v>12838</v>
      </c>
      <c r="O1139" s="1" t="s">
        <v>1137</v>
      </c>
      <c r="P1139" s="1" t="s">
        <v>22834</v>
      </c>
      <c r="Q1139" s="1" t="s">
        <v>23390</v>
      </c>
      <c r="R1139" s="1" t="s">
        <v>13574</v>
      </c>
      <c r="S1139" s="1" t="s">
        <v>1137</v>
      </c>
      <c r="T1139" s="1"/>
      <c r="U1139" s="1"/>
      <c r="V1139" s="1" t="s">
        <v>13583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14456</v>
      </c>
      <c r="F1140" s="1" t="s">
        <v>15523</v>
      </c>
      <c r="G1140" s="1" t="s">
        <v>16553</v>
      </c>
      <c r="H1140" s="1" t="s">
        <v>17610</v>
      </c>
      <c r="I1140" s="1" t="s">
        <v>10807</v>
      </c>
      <c r="J1140" s="1"/>
      <c r="K1140" s="1" t="s">
        <v>22815</v>
      </c>
      <c r="L1140" s="1" t="s">
        <v>1138</v>
      </c>
      <c r="M1140" s="1" t="s">
        <v>12304</v>
      </c>
      <c r="N1140" s="1" t="s">
        <v>12838</v>
      </c>
      <c r="O1140" s="1" t="s">
        <v>1138</v>
      </c>
      <c r="P1140" s="1" t="s">
        <v>22834</v>
      </c>
      <c r="Q1140" s="1" t="s">
        <v>23391</v>
      </c>
      <c r="R1140" s="1" t="s">
        <v>13574</v>
      </c>
      <c r="S1140" s="1" t="s">
        <v>1138</v>
      </c>
      <c r="T1140" s="1"/>
      <c r="U1140" s="1"/>
      <c r="V1140" s="1" t="s">
        <v>13583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20380</v>
      </c>
      <c r="F1141" s="1" t="s">
        <v>21152</v>
      </c>
      <c r="G1141" s="1" t="s">
        <v>21899</v>
      </c>
      <c r="H1141" s="1" t="s">
        <v>22680</v>
      </c>
      <c r="I1141" s="1" t="s">
        <v>9884</v>
      </c>
      <c r="J1141" s="1"/>
      <c r="K1141" s="1" t="s">
        <v>22815</v>
      </c>
      <c r="L1141" s="1" t="s">
        <v>1139</v>
      </c>
      <c r="M1141" s="1" t="s">
        <v>12305</v>
      </c>
      <c r="N1141" s="1" t="s">
        <v>12838</v>
      </c>
      <c r="O1141" s="1" t="s">
        <v>1139</v>
      </c>
      <c r="P1141" s="1" t="s">
        <v>22834</v>
      </c>
      <c r="Q1141" s="1" t="s">
        <v>23392</v>
      </c>
      <c r="R1141" s="1" t="s">
        <v>13574</v>
      </c>
      <c r="S1141" s="1" t="s">
        <v>1139</v>
      </c>
      <c r="T1141" s="1"/>
      <c r="U1141" s="1"/>
      <c r="V1141" s="1" t="s">
        <v>13583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20381</v>
      </c>
      <c r="F1142" s="1" t="s">
        <v>21153</v>
      </c>
      <c r="G1142" s="1" t="s">
        <v>21900</v>
      </c>
      <c r="H1142" s="1" t="s">
        <v>22681</v>
      </c>
      <c r="I1142" s="1" t="s">
        <v>10808</v>
      </c>
      <c r="J1142" s="1"/>
      <c r="K1142" s="1" t="s">
        <v>22815</v>
      </c>
      <c r="L1142" s="1" t="s">
        <v>1140</v>
      </c>
      <c r="M1142" s="1" t="s">
        <v>12306</v>
      </c>
      <c r="N1142" s="1" t="s">
        <v>12838</v>
      </c>
      <c r="O1142" s="1" t="s">
        <v>1140</v>
      </c>
      <c r="P1142" s="1" t="s">
        <v>22834</v>
      </c>
      <c r="Q1142" s="1" t="s">
        <v>23393</v>
      </c>
      <c r="R1142" s="1" t="s">
        <v>13574</v>
      </c>
      <c r="S1142" s="1" t="s">
        <v>1140</v>
      </c>
      <c r="T1142" s="1"/>
      <c r="U1142" s="1"/>
      <c r="V1142" s="1" t="s">
        <v>13583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6158</v>
      </c>
      <c r="G1143" s="1" t="s">
        <v>7724</v>
      </c>
      <c r="H1143" s="1" t="s">
        <v>9341</v>
      </c>
      <c r="I1143" s="1" t="s">
        <v>10809</v>
      </c>
      <c r="J1143" s="1"/>
      <c r="K1143" s="1" t="s">
        <v>22815</v>
      </c>
      <c r="L1143" s="1" t="s">
        <v>1141</v>
      </c>
      <c r="M1143" s="1" t="s">
        <v>12307</v>
      </c>
      <c r="N1143" s="1" t="s">
        <v>12838</v>
      </c>
      <c r="O1143" s="1" t="s">
        <v>1141</v>
      </c>
      <c r="P1143" s="1" t="s">
        <v>22834</v>
      </c>
      <c r="Q1143" s="1" t="s">
        <v>23394</v>
      </c>
      <c r="R1143" s="1" t="s">
        <v>13574</v>
      </c>
      <c r="S1143" s="1" t="s">
        <v>1141</v>
      </c>
      <c r="T1143" s="1"/>
      <c r="U1143" s="1"/>
      <c r="V1143" s="1" t="s">
        <v>13583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20382</v>
      </c>
      <c r="F1144" s="1" t="s">
        <v>21154</v>
      </c>
      <c r="G1144" s="1" t="s">
        <v>21901</v>
      </c>
      <c r="H1144" s="1" t="s">
        <v>22682</v>
      </c>
      <c r="I1144" s="1" t="s">
        <v>10810</v>
      </c>
      <c r="J1144" s="1"/>
      <c r="K1144" s="1" t="s">
        <v>22815</v>
      </c>
      <c r="L1144" s="1" t="s">
        <v>1142</v>
      </c>
      <c r="M1144" s="1" t="s">
        <v>12308</v>
      </c>
      <c r="N1144" s="1" t="s">
        <v>12838</v>
      </c>
      <c r="O1144" s="1" t="s">
        <v>1142</v>
      </c>
      <c r="P1144" s="1" t="s">
        <v>22834</v>
      </c>
      <c r="Q1144" s="1" t="s">
        <v>23395</v>
      </c>
      <c r="R1144" s="1" t="s">
        <v>13574</v>
      </c>
      <c r="S1144" s="1" t="s">
        <v>1142</v>
      </c>
      <c r="T1144" s="1"/>
      <c r="U1144" s="1"/>
      <c r="V1144" s="1" t="s">
        <v>13583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20383</v>
      </c>
      <c r="F1145" s="1" t="s">
        <v>21155</v>
      </c>
      <c r="G1145" s="1" t="s">
        <v>21902</v>
      </c>
      <c r="H1145" s="1" t="s">
        <v>22683</v>
      </c>
      <c r="I1145" s="1" t="s">
        <v>10662</v>
      </c>
      <c r="J1145" s="1"/>
      <c r="K1145" s="1" t="s">
        <v>22815</v>
      </c>
      <c r="L1145" s="1" t="s">
        <v>1143</v>
      </c>
      <c r="M1145" s="1" t="s">
        <v>12309</v>
      </c>
      <c r="N1145" s="1" t="s">
        <v>12838</v>
      </c>
      <c r="O1145" s="1" t="s">
        <v>1143</v>
      </c>
      <c r="P1145" s="1" t="s">
        <v>22834</v>
      </c>
      <c r="Q1145" s="1" t="s">
        <v>23396</v>
      </c>
      <c r="R1145" s="1" t="s">
        <v>13574</v>
      </c>
      <c r="S1145" s="1" t="s">
        <v>1143</v>
      </c>
      <c r="T1145" s="1"/>
      <c r="U1145" s="1"/>
      <c r="V1145" s="1" t="s">
        <v>13583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14459</v>
      </c>
      <c r="F1146" s="1" t="s">
        <v>14459</v>
      </c>
      <c r="G1146" s="1" t="s">
        <v>16556</v>
      </c>
      <c r="H1146" s="1" t="s">
        <v>17613</v>
      </c>
      <c r="I1146" s="1" t="s">
        <v>10811</v>
      </c>
      <c r="J1146" s="1"/>
      <c r="K1146" s="1" t="s">
        <v>22815</v>
      </c>
      <c r="L1146" s="1" t="s">
        <v>1144</v>
      </c>
      <c r="M1146" s="1" t="s">
        <v>12310</v>
      </c>
      <c r="N1146" s="1" t="s">
        <v>12838</v>
      </c>
      <c r="O1146" s="1" t="s">
        <v>1144</v>
      </c>
      <c r="P1146" s="1" t="s">
        <v>22834</v>
      </c>
      <c r="Q1146" s="1" t="s">
        <v>23397</v>
      </c>
      <c r="R1146" s="1" t="s">
        <v>13574</v>
      </c>
      <c r="S1146" s="1" t="s">
        <v>1144</v>
      </c>
      <c r="T1146" s="1"/>
      <c r="U1146" s="1"/>
      <c r="V1146" s="1" t="s">
        <v>13583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14460</v>
      </c>
      <c r="F1147" s="1" t="s">
        <v>15526</v>
      </c>
      <c r="G1147" s="1" t="s">
        <v>16557</v>
      </c>
      <c r="H1147" s="1" t="s">
        <v>17614</v>
      </c>
      <c r="I1147" s="1" t="s">
        <v>10812</v>
      </c>
      <c r="J1147" s="1"/>
      <c r="K1147" s="1" t="s">
        <v>22815</v>
      </c>
      <c r="L1147" s="1" t="s">
        <v>1145</v>
      </c>
      <c r="M1147" s="1" t="s">
        <v>12311</v>
      </c>
      <c r="N1147" s="1" t="s">
        <v>12838</v>
      </c>
      <c r="O1147" s="1" t="s">
        <v>1145</v>
      </c>
      <c r="P1147" s="1" t="s">
        <v>22834</v>
      </c>
      <c r="Q1147" s="1" t="s">
        <v>23398</v>
      </c>
      <c r="R1147" s="1" t="s">
        <v>13574</v>
      </c>
      <c r="S1147" s="1" t="s">
        <v>1145</v>
      </c>
      <c r="T1147" s="1"/>
      <c r="U1147" s="1"/>
      <c r="V1147" s="1" t="s">
        <v>13583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4533</v>
      </c>
      <c r="G1148" s="1" t="s">
        <v>7729</v>
      </c>
      <c r="H1148" s="1" t="s">
        <v>9346</v>
      </c>
      <c r="I1148" s="1" t="s">
        <v>10813</v>
      </c>
      <c r="J1148" s="1"/>
      <c r="K1148" s="1" t="s">
        <v>22815</v>
      </c>
      <c r="L1148" s="1" t="s">
        <v>1146</v>
      </c>
      <c r="M1148" s="1" t="s">
        <v>12312</v>
      </c>
      <c r="N1148" s="1" t="s">
        <v>12838</v>
      </c>
      <c r="O1148" s="1" t="s">
        <v>1146</v>
      </c>
      <c r="P1148" s="1" t="s">
        <v>22834</v>
      </c>
      <c r="Q1148" s="1" t="s">
        <v>23399</v>
      </c>
      <c r="R1148" s="1" t="s">
        <v>13574</v>
      </c>
      <c r="S1148" s="1" t="s">
        <v>1146</v>
      </c>
      <c r="T1148" s="1"/>
      <c r="U1148" s="1"/>
      <c r="V1148" s="1" t="s">
        <v>13583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6162</v>
      </c>
      <c r="G1149" s="1" t="s">
        <v>7730</v>
      </c>
      <c r="H1149" s="1" t="s">
        <v>9347</v>
      </c>
      <c r="I1149" s="1" t="s">
        <v>10814</v>
      </c>
      <c r="J1149" s="1"/>
      <c r="K1149" s="1" t="s">
        <v>22815</v>
      </c>
      <c r="L1149" s="1" t="s">
        <v>1147</v>
      </c>
      <c r="M1149" s="1" t="s">
        <v>12313</v>
      </c>
      <c r="N1149" s="1" t="s">
        <v>12838</v>
      </c>
      <c r="O1149" s="1" t="s">
        <v>1147</v>
      </c>
      <c r="P1149" s="1" t="s">
        <v>22834</v>
      </c>
      <c r="Q1149" s="1" t="s">
        <v>23400</v>
      </c>
      <c r="R1149" s="1" t="s">
        <v>13574</v>
      </c>
      <c r="S1149" s="1" t="s">
        <v>1147</v>
      </c>
      <c r="T1149" s="1"/>
      <c r="U1149" s="1"/>
      <c r="V1149" s="1" t="s">
        <v>13583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20384</v>
      </c>
      <c r="F1150" s="1" t="s">
        <v>21156</v>
      </c>
      <c r="G1150" s="1" t="s">
        <v>21903</v>
      </c>
      <c r="H1150" s="1" t="s">
        <v>22684</v>
      </c>
      <c r="I1150" s="1" t="s">
        <v>10815</v>
      </c>
      <c r="J1150" s="1"/>
      <c r="K1150" s="1" t="s">
        <v>22815</v>
      </c>
      <c r="L1150" s="1" t="s">
        <v>1148</v>
      </c>
      <c r="M1150" s="1" t="s">
        <v>12314</v>
      </c>
      <c r="N1150" s="1" t="s">
        <v>12838</v>
      </c>
      <c r="O1150" s="1" t="s">
        <v>1148</v>
      </c>
      <c r="P1150" s="1" t="s">
        <v>22834</v>
      </c>
      <c r="Q1150" s="1" t="s">
        <v>23401</v>
      </c>
      <c r="R1150" s="1" t="s">
        <v>13574</v>
      </c>
      <c r="S1150" s="1" t="s">
        <v>1148</v>
      </c>
      <c r="T1150" s="1"/>
      <c r="U1150" s="1"/>
      <c r="V1150" s="1" t="s">
        <v>13583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6164</v>
      </c>
      <c r="G1151" s="1" t="s">
        <v>7732</v>
      </c>
      <c r="H1151" s="1" t="s">
        <v>9349</v>
      </c>
      <c r="I1151" s="1" t="s">
        <v>10816</v>
      </c>
      <c r="J1151" s="1"/>
      <c r="K1151" s="1" t="s">
        <v>22815</v>
      </c>
      <c r="L1151" s="1" t="s">
        <v>1149</v>
      </c>
      <c r="M1151" s="1" t="s">
        <v>12315</v>
      </c>
      <c r="N1151" s="1" t="s">
        <v>12838</v>
      </c>
      <c r="O1151" s="1" t="s">
        <v>1149</v>
      </c>
      <c r="P1151" s="1" t="s">
        <v>22834</v>
      </c>
      <c r="Q1151" s="1" t="s">
        <v>23402</v>
      </c>
      <c r="R1151" s="1" t="s">
        <v>13574</v>
      </c>
      <c r="S1151" s="1" t="s">
        <v>1149</v>
      </c>
      <c r="T1151" s="1"/>
      <c r="U1151" s="1"/>
      <c r="V1151" s="1" t="s">
        <v>13583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4537</v>
      </c>
      <c r="G1152" s="1" t="s">
        <v>7733</v>
      </c>
      <c r="H1152" s="1" t="s">
        <v>9350</v>
      </c>
      <c r="I1152" s="1" t="s">
        <v>10817</v>
      </c>
      <c r="J1152" s="1"/>
      <c r="K1152" s="1" t="s">
        <v>22815</v>
      </c>
      <c r="L1152" s="1" t="s">
        <v>1150</v>
      </c>
      <c r="M1152" s="1" t="s">
        <v>12316</v>
      </c>
      <c r="N1152" s="1" t="s">
        <v>12838</v>
      </c>
      <c r="O1152" s="1" t="s">
        <v>1150</v>
      </c>
      <c r="P1152" s="1" t="s">
        <v>22834</v>
      </c>
      <c r="Q1152" s="1" t="s">
        <v>23403</v>
      </c>
      <c r="R1152" s="1" t="s">
        <v>13574</v>
      </c>
      <c r="S1152" s="1" t="s">
        <v>1150</v>
      </c>
      <c r="T1152" s="1"/>
      <c r="U1152" s="1"/>
      <c r="V1152" s="1" t="s">
        <v>13583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6165</v>
      </c>
      <c r="G1153" s="1" t="s">
        <v>7734</v>
      </c>
      <c r="H1153" s="1" t="s">
        <v>9351</v>
      </c>
      <c r="I1153" s="1" t="s">
        <v>10818</v>
      </c>
      <c r="J1153" s="1"/>
      <c r="K1153" s="1" t="s">
        <v>22815</v>
      </c>
      <c r="L1153" s="1" t="s">
        <v>1151</v>
      </c>
      <c r="M1153" s="1" t="s">
        <v>12317</v>
      </c>
      <c r="N1153" s="1" t="s">
        <v>12838</v>
      </c>
      <c r="O1153" s="1" t="s">
        <v>1151</v>
      </c>
      <c r="P1153" s="1" t="s">
        <v>22834</v>
      </c>
      <c r="Q1153" s="1" t="s">
        <v>23404</v>
      </c>
      <c r="R1153" s="1" t="s">
        <v>13574</v>
      </c>
      <c r="S1153" s="1" t="s">
        <v>1151</v>
      </c>
      <c r="T1153" s="1"/>
      <c r="U1153" s="1"/>
      <c r="V1153" s="1" t="s">
        <v>13583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20385</v>
      </c>
      <c r="F1154" s="1" t="s">
        <v>21157</v>
      </c>
      <c r="G1154" s="1" t="s">
        <v>20385</v>
      </c>
      <c r="H1154" s="1" t="s">
        <v>22685</v>
      </c>
      <c r="I1154" s="1" t="s">
        <v>10075</v>
      </c>
      <c r="J1154" s="1"/>
      <c r="K1154" s="1" t="s">
        <v>22815</v>
      </c>
      <c r="L1154" s="1" t="s">
        <v>1152</v>
      </c>
      <c r="M1154" s="1" t="s">
        <v>12318</v>
      </c>
      <c r="N1154" s="1" t="s">
        <v>12838</v>
      </c>
      <c r="O1154" s="1" t="s">
        <v>1152</v>
      </c>
      <c r="P1154" s="1" t="s">
        <v>22834</v>
      </c>
      <c r="Q1154" s="1" t="s">
        <v>23405</v>
      </c>
      <c r="R1154" s="1" t="s">
        <v>13574</v>
      </c>
      <c r="S1154" s="1" t="s">
        <v>1152</v>
      </c>
      <c r="T1154" s="1"/>
      <c r="U1154" s="1"/>
      <c r="V1154" s="1" t="s">
        <v>13583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14467</v>
      </c>
      <c r="F1155" s="1" t="s">
        <v>15531</v>
      </c>
      <c r="G1155" s="1" t="s">
        <v>16563</v>
      </c>
      <c r="H1155" s="1" t="s">
        <v>17621</v>
      </c>
      <c r="I1155" s="1" t="s">
        <v>10819</v>
      </c>
      <c r="J1155" s="1"/>
      <c r="K1155" s="1" t="s">
        <v>22815</v>
      </c>
      <c r="L1155" s="1" t="s">
        <v>1153</v>
      </c>
      <c r="M1155" s="1" t="s">
        <v>12319</v>
      </c>
      <c r="N1155" s="1" t="s">
        <v>12838</v>
      </c>
      <c r="O1155" s="1" t="s">
        <v>1153</v>
      </c>
      <c r="P1155" s="1" t="s">
        <v>22834</v>
      </c>
      <c r="Q1155" s="1" t="s">
        <v>23406</v>
      </c>
      <c r="R1155" s="1" t="s">
        <v>13574</v>
      </c>
      <c r="S1155" s="1" t="s">
        <v>1153</v>
      </c>
      <c r="T1155" s="1"/>
      <c r="U1155" s="1"/>
      <c r="V1155" s="1" t="s">
        <v>13583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20386</v>
      </c>
      <c r="F1156" s="1" t="s">
        <v>21158</v>
      </c>
      <c r="G1156" s="1" t="s">
        <v>21904</v>
      </c>
      <c r="H1156" s="1" t="s">
        <v>22686</v>
      </c>
      <c r="I1156" s="1" t="s">
        <v>10820</v>
      </c>
      <c r="J1156" s="1"/>
      <c r="K1156" s="1" t="s">
        <v>22815</v>
      </c>
      <c r="L1156" s="1" t="s">
        <v>1154</v>
      </c>
      <c r="M1156" s="1" t="s">
        <v>12320</v>
      </c>
      <c r="N1156" s="1" t="s">
        <v>12838</v>
      </c>
      <c r="O1156" s="1" t="s">
        <v>1154</v>
      </c>
      <c r="P1156" s="1" t="s">
        <v>22834</v>
      </c>
      <c r="Q1156" s="1" t="s">
        <v>23407</v>
      </c>
      <c r="R1156" s="1" t="s">
        <v>13574</v>
      </c>
      <c r="S1156" s="1" t="s">
        <v>1154</v>
      </c>
      <c r="T1156" s="1"/>
      <c r="U1156" s="1"/>
      <c r="V1156" s="1" t="s">
        <v>13583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6169</v>
      </c>
      <c r="G1157" s="1" t="s">
        <v>7737</v>
      </c>
      <c r="H1157" s="1" t="s">
        <v>9355</v>
      </c>
      <c r="I1157" s="1" t="s">
        <v>10821</v>
      </c>
      <c r="J1157" s="1"/>
      <c r="K1157" s="1" t="s">
        <v>22815</v>
      </c>
      <c r="L1157" s="1" t="s">
        <v>1155</v>
      </c>
      <c r="M1157" s="1" t="s">
        <v>12321</v>
      </c>
      <c r="N1157" s="1" t="s">
        <v>12838</v>
      </c>
      <c r="O1157" s="1" t="s">
        <v>1155</v>
      </c>
      <c r="P1157" s="1" t="s">
        <v>22834</v>
      </c>
      <c r="Q1157" s="1" t="s">
        <v>23408</v>
      </c>
      <c r="R1157" s="1" t="s">
        <v>13574</v>
      </c>
      <c r="S1157" s="1" t="s">
        <v>1155</v>
      </c>
      <c r="T1157" s="1"/>
      <c r="U1157" s="1"/>
      <c r="V1157" s="1" t="s">
        <v>13583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14468</v>
      </c>
      <c r="F1158" s="1" t="s">
        <v>15532</v>
      </c>
      <c r="G1158" s="1" t="s">
        <v>16564</v>
      </c>
      <c r="H1158" s="1" t="s">
        <v>17622</v>
      </c>
      <c r="I1158" s="1" t="s">
        <v>10822</v>
      </c>
      <c r="J1158" s="1"/>
      <c r="K1158" s="1" t="s">
        <v>22815</v>
      </c>
      <c r="L1158" s="1" t="s">
        <v>1156</v>
      </c>
      <c r="M1158" s="1" t="s">
        <v>12322</v>
      </c>
      <c r="N1158" s="1" t="s">
        <v>12838</v>
      </c>
      <c r="O1158" s="1" t="s">
        <v>1156</v>
      </c>
      <c r="P1158" s="1" t="s">
        <v>22834</v>
      </c>
      <c r="Q1158" s="1" t="s">
        <v>23409</v>
      </c>
      <c r="R1158" s="1" t="s">
        <v>13574</v>
      </c>
      <c r="S1158" s="1" t="s">
        <v>1156</v>
      </c>
      <c r="T1158" s="1"/>
      <c r="U1158" s="1"/>
      <c r="V1158" s="1" t="s">
        <v>13583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20387</v>
      </c>
      <c r="F1159" s="1" t="s">
        <v>21159</v>
      </c>
      <c r="G1159" s="1" t="s">
        <v>21905</v>
      </c>
      <c r="H1159" s="1" t="s">
        <v>22687</v>
      </c>
      <c r="I1159" s="1" t="s">
        <v>10823</v>
      </c>
      <c r="J1159" s="1"/>
      <c r="K1159" s="1" t="s">
        <v>22815</v>
      </c>
      <c r="L1159" s="1" t="s">
        <v>1157</v>
      </c>
      <c r="M1159" s="1" t="s">
        <v>12323</v>
      </c>
      <c r="N1159" s="1" t="s">
        <v>12838</v>
      </c>
      <c r="O1159" s="1" t="s">
        <v>1157</v>
      </c>
      <c r="P1159" s="1" t="s">
        <v>22834</v>
      </c>
      <c r="Q1159" s="1" t="s">
        <v>23410</v>
      </c>
      <c r="R1159" s="1" t="s">
        <v>13574</v>
      </c>
      <c r="S1159" s="1" t="s">
        <v>1157</v>
      </c>
      <c r="T1159" s="1"/>
      <c r="U1159" s="1"/>
      <c r="V1159" s="1" t="s">
        <v>13583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20388</v>
      </c>
      <c r="F1160" s="1" t="s">
        <v>21160</v>
      </c>
      <c r="G1160" s="1" t="s">
        <v>21906</v>
      </c>
      <c r="H1160" s="1" t="s">
        <v>22688</v>
      </c>
      <c r="I1160" s="1" t="s">
        <v>10824</v>
      </c>
      <c r="J1160" s="1"/>
      <c r="K1160" s="1" t="s">
        <v>22815</v>
      </c>
      <c r="L1160" s="1" t="s">
        <v>1158</v>
      </c>
      <c r="M1160" s="1" t="s">
        <v>12324</v>
      </c>
      <c r="N1160" s="1" t="s">
        <v>12838</v>
      </c>
      <c r="O1160" s="1" t="s">
        <v>1158</v>
      </c>
      <c r="P1160" s="1" t="s">
        <v>22834</v>
      </c>
      <c r="Q1160" s="1" t="s">
        <v>23411</v>
      </c>
      <c r="R1160" s="1" t="s">
        <v>13574</v>
      </c>
      <c r="S1160" s="1" t="s">
        <v>1158</v>
      </c>
      <c r="T1160" s="1"/>
      <c r="U1160" s="1"/>
      <c r="V1160" s="1" t="s">
        <v>13583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14471</v>
      </c>
      <c r="F1161" s="1" t="s">
        <v>15535</v>
      </c>
      <c r="G1161" s="1" t="s">
        <v>16567</v>
      </c>
      <c r="H1161" s="1" t="s">
        <v>17625</v>
      </c>
      <c r="I1161" s="1" t="s">
        <v>10825</v>
      </c>
      <c r="J1161" s="1"/>
      <c r="K1161" s="1" t="s">
        <v>22815</v>
      </c>
      <c r="L1161" s="1" t="s">
        <v>1159</v>
      </c>
      <c r="M1161" s="1" t="s">
        <v>12325</v>
      </c>
      <c r="N1161" s="1" t="s">
        <v>12838</v>
      </c>
      <c r="O1161" s="1" t="s">
        <v>1159</v>
      </c>
      <c r="P1161" s="1" t="s">
        <v>22834</v>
      </c>
      <c r="Q1161" s="1" t="s">
        <v>23412</v>
      </c>
      <c r="R1161" s="1" t="s">
        <v>13574</v>
      </c>
      <c r="S1161" s="1" t="s">
        <v>1159</v>
      </c>
      <c r="T1161" s="1"/>
      <c r="U1161" s="1"/>
      <c r="V1161" s="1" t="s">
        <v>13583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14472</v>
      </c>
      <c r="F1162" s="1" t="s">
        <v>15536</v>
      </c>
      <c r="G1162" s="1" t="s">
        <v>16568</v>
      </c>
      <c r="H1162" s="1" t="s">
        <v>17626</v>
      </c>
      <c r="I1162" s="1" t="s">
        <v>10621</v>
      </c>
      <c r="J1162" s="1"/>
      <c r="K1162" s="1" t="s">
        <v>22815</v>
      </c>
      <c r="L1162" s="1" t="s">
        <v>1160</v>
      </c>
      <c r="M1162" s="1" t="s">
        <v>12326</v>
      </c>
      <c r="N1162" s="1" t="s">
        <v>12838</v>
      </c>
      <c r="O1162" s="1" t="s">
        <v>1160</v>
      </c>
      <c r="P1162" s="1" t="s">
        <v>22834</v>
      </c>
      <c r="Q1162" s="1" t="s">
        <v>23413</v>
      </c>
      <c r="R1162" s="1" t="s">
        <v>13574</v>
      </c>
      <c r="S1162" s="1" t="s">
        <v>1160</v>
      </c>
      <c r="T1162" s="1"/>
      <c r="U1162" s="1"/>
      <c r="V1162" s="1" t="s">
        <v>13583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14473</v>
      </c>
      <c r="F1163" s="1" t="s">
        <v>15537</v>
      </c>
      <c r="G1163" s="1" t="s">
        <v>16569</v>
      </c>
      <c r="H1163" s="1" t="s">
        <v>17627</v>
      </c>
      <c r="I1163" s="1" t="s">
        <v>10826</v>
      </c>
      <c r="J1163" s="1"/>
      <c r="K1163" s="1" t="s">
        <v>22815</v>
      </c>
      <c r="L1163" s="1" t="s">
        <v>1161</v>
      </c>
      <c r="M1163" s="1" t="s">
        <v>12327</v>
      </c>
      <c r="N1163" s="1" t="s">
        <v>12838</v>
      </c>
      <c r="O1163" s="1" t="s">
        <v>1161</v>
      </c>
      <c r="P1163" s="1" t="s">
        <v>22834</v>
      </c>
      <c r="Q1163" s="1" t="s">
        <v>23414</v>
      </c>
      <c r="R1163" s="1" t="s">
        <v>13574</v>
      </c>
      <c r="S1163" s="1" t="s">
        <v>1161</v>
      </c>
      <c r="T1163" s="1"/>
      <c r="U1163" s="1"/>
      <c r="V1163" s="1" t="s">
        <v>13583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14474</v>
      </c>
      <c r="F1164" s="1" t="s">
        <v>15538</v>
      </c>
      <c r="G1164" s="1" t="s">
        <v>16570</v>
      </c>
      <c r="H1164" s="1" t="s">
        <v>17628</v>
      </c>
      <c r="I1164" s="1" t="s">
        <v>10827</v>
      </c>
      <c r="J1164" s="1"/>
      <c r="K1164" s="1" t="s">
        <v>22815</v>
      </c>
      <c r="L1164" s="1" t="s">
        <v>1162</v>
      </c>
      <c r="M1164" s="1" t="s">
        <v>12328</v>
      </c>
      <c r="N1164" s="1" t="s">
        <v>12838</v>
      </c>
      <c r="O1164" s="1" t="s">
        <v>1162</v>
      </c>
      <c r="P1164" s="1" t="s">
        <v>22834</v>
      </c>
      <c r="Q1164" s="1" t="s">
        <v>23415</v>
      </c>
      <c r="R1164" s="1" t="s">
        <v>13574</v>
      </c>
      <c r="S1164" s="1" t="s">
        <v>1162</v>
      </c>
      <c r="T1164" s="1"/>
      <c r="U1164" s="1"/>
      <c r="V1164" s="1" t="s">
        <v>13583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6177</v>
      </c>
      <c r="G1165" s="1" t="s">
        <v>7745</v>
      </c>
      <c r="H1165" s="1" t="s">
        <v>9363</v>
      </c>
      <c r="I1165" s="1" t="s">
        <v>10828</v>
      </c>
      <c r="J1165" s="1"/>
      <c r="K1165" s="1" t="s">
        <v>22815</v>
      </c>
      <c r="L1165" s="1" t="s">
        <v>1163</v>
      </c>
      <c r="M1165" s="1" t="s">
        <v>12329</v>
      </c>
      <c r="N1165" s="1" t="s">
        <v>12838</v>
      </c>
      <c r="O1165" s="1" t="s">
        <v>1163</v>
      </c>
      <c r="P1165" s="1" t="s">
        <v>22834</v>
      </c>
      <c r="Q1165" s="1" t="s">
        <v>23416</v>
      </c>
      <c r="R1165" s="1" t="s">
        <v>13574</v>
      </c>
      <c r="S1165" s="1" t="s">
        <v>1163</v>
      </c>
      <c r="T1165" s="1"/>
      <c r="U1165" s="1"/>
      <c r="V1165" s="1" t="s">
        <v>13583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6178</v>
      </c>
      <c r="G1166" s="1" t="s">
        <v>7746</v>
      </c>
      <c r="H1166" s="1" t="s">
        <v>9364</v>
      </c>
      <c r="I1166" s="1" t="s">
        <v>10256</v>
      </c>
      <c r="J1166" s="1"/>
      <c r="K1166" s="1" t="s">
        <v>22815</v>
      </c>
      <c r="L1166" s="1" t="s">
        <v>1164</v>
      </c>
      <c r="M1166" s="1" t="s">
        <v>12330</v>
      </c>
      <c r="N1166" s="1" t="s">
        <v>12838</v>
      </c>
      <c r="O1166" s="1" t="s">
        <v>1164</v>
      </c>
      <c r="P1166" s="1" t="s">
        <v>22834</v>
      </c>
      <c r="Q1166" s="1" t="s">
        <v>23417</v>
      </c>
      <c r="R1166" s="1" t="s">
        <v>13574</v>
      </c>
      <c r="S1166" s="1" t="s">
        <v>1164</v>
      </c>
      <c r="T1166" s="1"/>
      <c r="U1166" s="1"/>
      <c r="V1166" s="1" t="s">
        <v>13583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6179</v>
      </c>
      <c r="G1167" s="1" t="s">
        <v>7747</v>
      </c>
      <c r="H1167" s="1" t="s">
        <v>9365</v>
      </c>
      <c r="I1167" s="1" t="s">
        <v>10829</v>
      </c>
      <c r="J1167" s="1"/>
      <c r="K1167" s="1" t="s">
        <v>22815</v>
      </c>
      <c r="L1167" s="1" t="s">
        <v>1165</v>
      </c>
      <c r="M1167" s="1" t="s">
        <v>12331</v>
      </c>
      <c r="N1167" s="1" t="s">
        <v>12838</v>
      </c>
      <c r="O1167" s="1" t="s">
        <v>1165</v>
      </c>
      <c r="P1167" s="1" t="s">
        <v>22834</v>
      </c>
      <c r="Q1167" s="1" t="s">
        <v>23418</v>
      </c>
      <c r="R1167" s="1" t="s">
        <v>13574</v>
      </c>
      <c r="S1167" s="1" t="s">
        <v>1165</v>
      </c>
      <c r="T1167" s="1"/>
      <c r="U1167" s="1"/>
      <c r="V1167" s="1" t="s">
        <v>13583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14478</v>
      </c>
      <c r="F1168" s="1" t="s">
        <v>15542</v>
      </c>
      <c r="G1168" s="1" t="s">
        <v>16574</v>
      </c>
      <c r="H1168" s="1" t="s">
        <v>17632</v>
      </c>
      <c r="I1168" s="1" t="s">
        <v>10830</v>
      </c>
      <c r="J1168" s="1"/>
      <c r="K1168" s="1" t="s">
        <v>22815</v>
      </c>
      <c r="L1168" s="1" t="s">
        <v>1166</v>
      </c>
      <c r="M1168" s="1" t="s">
        <v>12332</v>
      </c>
      <c r="N1168" s="1" t="s">
        <v>12838</v>
      </c>
      <c r="O1168" s="1" t="s">
        <v>1166</v>
      </c>
      <c r="P1168" s="1" t="s">
        <v>22834</v>
      </c>
      <c r="Q1168" s="1" t="s">
        <v>23419</v>
      </c>
      <c r="R1168" s="1" t="s">
        <v>13574</v>
      </c>
      <c r="S1168" s="1" t="s">
        <v>1166</v>
      </c>
      <c r="T1168" s="1"/>
      <c r="U1168" s="1"/>
      <c r="V1168" s="1" t="s">
        <v>13583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20389</v>
      </c>
      <c r="F1169" s="1" t="s">
        <v>21161</v>
      </c>
      <c r="G1169" s="1" t="s">
        <v>21907</v>
      </c>
      <c r="H1169" s="1" t="s">
        <v>22689</v>
      </c>
      <c r="I1169" s="1" t="s">
        <v>10831</v>
      </c>
      <c r="J1169" s="1"/>
      <c r="K1169" s="1" t="s">
        <v>22815</v>
      </c>
      <c r="L1169" s="1" t="s">
        <v>1167</v>
      </c>
      <c r="M1169" s="1" t="s">
        <v>12333</v>
      </c>
      <c r="N1169" s="1" t="s">
        <v>12838</v>
      </c>
      <c r="O1169" s="1" t="s">
        <v>1167</v>
      </c>
      <c r="P1169" s="1" t="s">
        <v>22834</v>
      </c>
      <c r="Q1169" s="1" t="s">
        <v>23420</v>
      </c>
      <c r="R1169" s="1" t="s">
        <v>13574</v>
      </c>
      <c r="S1169" s="1" t="s">
        <v>1167</v>
      </c>
      <c r="T1169" s="1"/>
      <c r="U1169" s="1"/>
      <c r="V1169" s="1" t="s">
        <v>13583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20390</v>
      </c>
      <c r="F1170" s="1" t="s">
        <v>21162</v>
      </c>
      <c r="G1170" s="1" t="s">
        <v>21908</v>
      </c>
      <c r="H1170" s="1" t="s">
        <v>22690</v>
      </c>
      <c r="I1170" s="1" t="s">
        <v>10832</v>
      </c>
      <c r="J1170" s="1"/>
      <c r="K1170" s="1" t="s">
        <v>22815</v>
      </c>
      <c r="L1170" s="1" t="s">
        <v>1168</v>
      </c>
      <c r="M1170" s="1" t="s">
        <v>12334</v>
      </c>
      <c r="N1170" s="1" t="s">
        <v>12838</v>
      </c>
      <c r="O1170" s="1" t="s">
        <v>1168</v>
      </c>
      <c r="P1170" s="1" t="s">
        <v>22834</v>
      </c>
      <c r="Q1170" s="1" t="s">
        <v>23421</v>
      </c>
      <c r="R1170" s="1" t="s">
        <v>13574</v>
      </c>
      <c r="S1170" s="1" t="s">
        <v>1168</v>
      </c>
      <c r="T1170" s="1"/>
      <c r="U1170" s="1"/>
      <c r="V1170" s="1" t="s">
        <v>13583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20391</v>
      </c>
      <c r="F1171" s="1" t="s">
        <v>21163</v>
      </c>
      <c r="G1171" s="1" t="s">
        <v>21909</v>
      </c>
      <c r="H1171" s="1" t="s">
        <v>22691</v>
      </c>
      <c r="I1171" s="1" t="s">
        <v>10833</v>
      </c>
      <c r="J1171" s="1"/>
      <c r="K1171" s="1" t="s">
        <v>22815</v>
      </c>
      <c r="L1171" s="1" t="s">
        <v>1169</v>
      </c>
      <c r="M1171" s="1" t="s">
        <v>12335</v>
      </c>
      <c r="N1171" s="1" t="s">
        <v>12838</v>
      </c>
      <c r="O1171" s="1" t="s">
        <v>1169</v>
      </c>
      <c r="P1171" s="1" t="s">
        <v>22834</v>
      </c>
      <c r="Q1171" s="1" t="s">
        <v>23422</v>
      </c>
      <c r="R1171" s="1" t="s">
        <v>13574</v>
      </c>
      <c r="S1171" s="1" t="s">
        <v>1169</v>
      </c>
      <c r="T1171" s="1"/>
      <c r="U1171" s="1"/>
      <c r="V1171" s="1" t="s">
        <v>13583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14480</v>
      </c>
      <c r="F1172" s="1" t="s">
        <v>15544</v>
      </c>
      <c r="G1172" s="1" t="s">
        <v>16576</v>
      </c>
      <c r="H1172" s="1" t="s">
        <v>17634</v>
      </c>
      <c r="I1172" s="1" t="s">
        <v>10834</v>
      </c>
      <c r="J1172" s="1"/>
      <c r="K1172" s="1" t="s">
        <v>22815</v>
      </c>
      <c r="L1172" s="1" t="s">
        <v>1170</v>
      </c>
      <c r="M1172" s="1" t="s">
        <v>12336</v>
      </c>
      <c r="N1172" s="1" t="s">
        <v>12838</v>
      </c>
      <c r="O1172" s="1" t="s">
        <v>1170</v>
      </c>
      <c r="P1172" s="1" t="s">
        <v>22834</v>
      </c>
      <c r="Q1172" s="1" t="s">
        <v>23423</v>
      </c>
      <c r="R1172" s="1" t="s">
        <v>13574</v>
      </c>
      <c r="S1172" s="1" t="s">
        <v>1170</v>
      </c>
      <c r="T1172" s="1"/>
      <c r="U1172" s="1"/>
      <c r="V1172" s="1" t="s">
        <v>13583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20392</v>
      </c>
      <c r="F1173" s="1" t="s">
        <v>21164</v>
      </c>
      <c r="G1173" s="1" t="s">
        <v>21910</v>
      </c>
      <c r="H1173" s="1" t="s">
        <v>22692</v>
      </c>
      <c r="I1173" s="1" t="s">
        <v>10835</v>
      </c>
      <c r="J1173" s="1"/>
      <c r="K1173" s="1" t="s">
        <v>22815</v>
      </c>
      <c r="L1173" s="1" t="s">
        <v>1171</v>
      </c>
      <c r="M1173" s="1" t="s">
        <v>12337</v>
      </c>
      <c r="N1173" s="1" t="s">
        <v>12838</v>
      </c>
      <c r="O1173" s="1" t="s">
        <v>1171</v>
      </c>
      <c r="P1173" s="1" t="s">
        <v>22834</v>
      </c>
      <c r="Q1173" s="1" t="s">
        <v>23424</v>
      </c>
      <c r="R1173" s="1" t="s">
        <v>13574</v>
      </c>
      <c r="S1173" s="1" t="s">
        <v>1171</v>
      </c>
      <c r="T1173" s="1"/>
      <c r="U1173" s="1"/>
      <c r="V1173" s="1" t="s">
        <v>13583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6186</v>
      </c>
      <c r="G1174" s="1" t="s">
        <v>7754</v>
      </c>
      <c r="H1174" s="1" t="s">
        <v>9372</v>
      </c>
      <c r="I1174" s="1" t="s">
        <v>10836</v>
      </c>
      <c r="J1174" s="1"/>
      <c r="K1174" s="1" t="s">
        <v>22815</v>
      </c>
      <c r="L1174" s="1" t="s">
        <v>1172</v>
      </c>
      <c r="M1174" s="1" t="s">
        <v>12338</v>
      </c>
      <c r="N1174" s="1" t="s">
        <v>12838</v>
      </c>
      <c r="O1174" s="1" t="s">
        <v>1172</v>
      </c>
      <c r="P1174" s="1" t="s">
        <v>22834</v>
      </c>
      <c r="Q1174" s="1" t="s">
        <v>23425</v>
      </c>
      <c r="R1174" s="1" t="s">
        <v>13574</v>
      </c>
      <c r="S1174" s="1" t="s">
        <v>1172</v>
      </c>
      <c r="T1174" s="1"/>
      <c r="U1174" s="1"/>
      <c r="V1174" s="1" t="s">
        <v>13583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4560</v>
      </c>
      <c r="G1175" s="1" t="s">
        <v>7755</v>
      </c>
      <c r="H1175" s="1" t="s">
        <v>9373</v>
      </c>
      <c r="I1175" s="1" t="s">
        <v>10837</v>
      </c>
      <c r="J1175" s="1"/>
      <c r="K1175" s="1" t="s">
        <v>22815</v>
      </c>
      <c r="L1175" s="1" t="s">
        <v>1173</v>
      </c>
      <c r="M1175" s="1" t="s">
        <v>12339</v>
      </c>
      <c r="N1175" s="1" t="s">
        <v>12838</v>
      </c>
      <c r="O1175" s="1" t="s">
        <v>1173</v>
      </c>
      <c r="P1175" s="1" t="s">
        <v>22834</v>
      </c>
      <c r="Q1175" s="1" t="s">
        <v>23426</v>
      </c>
      <c r="R1175" s="1" t="s">
        <v>13574</v>
      </c>
      <c r="S1175" s="1" t="s">
        <v>1173</v>
      </c>
      <c r="T1175" s="1"/>
      <c r="U1175" s="1"/>
      <c r="V1175" s="1" t="s">
        <v>13583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20393</v>
      </c>
      <c r="F1176" s="1" t="s">
        <v>21165</v>
      </c>
      <c r="G1176" s="1" t="s">
        <v>21911</v>
      </c>
      <c r="H1176" s="1" t="s">
        <v>22693</v>
      </c>
      <c r="I1176" s="1" t="s">
        <v>10026</v>
      </c>
      <c r="J1176" s="1"/>
      <c r="K1176" s="1" t="s">
        <v>22815</v>
      </c>
      <c r="L1176" s="1" t="s">
        <v>1174</v>
      </c>
      <c r="M1176" s="1" t="s">
        <v>12340</v>
      </c>
      <c r="N1176" s="1" t="s">
        <v>12838</v>
      </c>
      <c r="O1176" s="1" t="s">
        <v>1174</v>
      </c>
      <c r="P1176" s="1" t="s">
        <v>22834</v>
      </c>
      <c r="Q1176" s="1" t="s">
        <v>23427</v>
      </c>
      <c r="R1176" s="1" t="s">
        <v>13574</v>
      </c>
      <c r="S1176" s="1" t="s">
        <v>1174</v>
      </c>
      <c r="T1176" s="1"/>
      <c r="U1176" s="1"/>
      <c r="V1176" s="1" t="s">
        <v>13583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20394</v>
      </c>
      <c r="F1177" s="1" t="s">
        <v>21166</v>
      </c>
      <c r="G1177" s="1" t="s">
        <v>21912</v>
      </c>
      <c r="H1177" s="1" t="s">
        <v>22694</v>
      </c>
      <c r="I1177" s="1" t="s">
        <v>10838</v>
      </c>
      <c r="J1177" s="1"/>
      <c r="K1177" s="1" t="s">
        <v>22815</v>
      </c>
      <c r="L1177" s="1" t="s">
        <v>1175</v>
      </c>
      <c r="M1177" s="1" t="s">
        <v>12341</v>
      </c>
      <c r="N1177" s="1" t="s">
        <v>12838</v>
      </c>
      <c r="O1177" s="1" t="s">
        <v>1175</v>
      </c>
      <c r="P1177" s="1" t="s">
        <v>22834</v>
      </c>
      <c r="Q1177" s="1" t="s">
        <v>23428</v>
      </c>
      <c r="R1177" s="1" t="s">
        <v>13574</v>
      </c>
      <c r="S1177" s="1" t="s">
        <v>1175</v>
      </c>
      <c r="T1177" s="1"/>
      <c r="U1177" s="1"/>
      <c r="V1177" s="1" t="s">
        <v>13583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20395</v>
      </c>
      <c r="F1178" s="1" t="s">
        <v>21167</v>
      </c>
      <c r="G1178" s="1" t="s">
        <v>21913</v>
      </c>
      <c r="H1178" s="1" t="s">
        <v>22695</v>
      </c>
      <c r="I1178" s="1" t="s">
        <v>10839</v>
      </c>
      <c r="J1178" s="1"/>
      <c r="K1178" s="1" t="s">
        <v>22815</v>
      </c>
      <c r="L1178" s="1" t="s">
        <v>1176</v>
      </c>
      <c r="M1178" s="1" t="s">
        <v>12342</v>
      </c>
      <c r="N1178" s="1" t="s">
        <v>12838</v>
      </c>
      <c r="O1178" s="1" t="s">
        <v>1176</v>
      </c>
      <c r="P1178" s="1" t="s">
        <v>22834</v>
      </c>
      <c r="Q1178" s="1" t="s">
        <v>23429</v>
      </c>
      <c r="R1178" s="1" t="s">
        <v>13574</v>
      </c>
      <c r="S1178" s="1" t="s">
        <v>1176</v>
      </c>
      <c r="T1178" s="1"/>
      <c r="U1178" s="1"/>
      <c r="V1178" s="1" t="s">
        <v>13583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6190</v>
      </c>
      <c r="G1179" s="1" t="s">
        <v>7759</v>
      </c>
      <c r="H1179" s="1" t="s">
        <v>9377</v>
      </c>
      <c r="I1179" s="1" t="s">
        <v>10840</v>
      </c>
      <c r="J1179" s="1"/>
      <c r="K1179" s="1" t="s">
        <v>22815</v>
      </c>
      <c r="L1179" s="1" t="s">
        <v>1177</v>
      </c>
      <c r="M1179" s="1" t="s">
        <v>12343</v>
      </c>
      <c r="N1179" s="1" t="s">
        <v>12838</v>
      </c>
      <c r="O1179" s="1" t="s">
        <v>1177</v>
      </c>
      <c r="P1179" s="1" t="s">
        <v>22834</v>
      </c>
      <c r="Q1179" s="1" t="s">
        <v>23430</v>
      </c>
      <c r="R1179" s="1" t="s">
        <v>13574</v>
      </c>
      <c r="S1179" s="1" t="s">
        <v>1177</v>
      </c>
      <c r="T1179" s="1"/>
      <c r="U1179" s="1"/>
      <c r="V1179" s="1" t="s">
        <v>13583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20396</v>
      </c>
      <c r="F1180" s="1" t="s">
        <v>21168</v>
      </c>
      <c r="G1180" s="1" t="s">
        <v>21914</v>
      </c>
      <c r="H1180" s="1" t="s">
        <v>22696</v>
      </c>
      <c r="I1180" s="1" t="s">
        <v>9967</v>
      </c>
      <c r="J1180" s="1"/>
      <c r="K1180" s="1" t="s">
        <v>22815</v>
      </c>
      <c r="L1180" s="1" t="s">
        <v>1178</v>
      </c>
      <c r="M1180" s="1" t="s">
        <v>12344</v>
      </c>
      <c r="N1180" s="1" t="s">
        <v>12838</v>
      </c>
      <c r="O1180" s="1" t="s">
        <v>1178</v>
      </c>
      <c r="P1180" s="1" t="s">
        <v>22834</v>
      </c>
      <c r="Q1180" s="1" t="s">
        <v>23431</v>
      </c>
      <c r="R1180" s="1" t="s">
        <v>13574</v>
      </c>
      <c r="S1180" s="1" t="s">
        <v>1178</v>
      </c>
      <c r="T1180" s="1"/>
      <c r="U1180" s="1"/>
      <c r="V1180" s="1" t="s">
        <v>13583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6192</v>
      </c>
      <c r="G1181" s="1" t="s">
        <v>7761</v>
      </c>
      <c r="H1181" s="1" t="s">
        <v>9379</v>
      </c>
      <c r="I1181" s="1" t="s">
        <v>10841</v>
      </c>
      <c r="J1181" s="1"/>
      <c r="K1181" s="1" t="s">
        <v>22815</v>
      </c>
      <c r="L1181" s="1" t="s">
        <v>1179</v>
      </c>
      <c r="M1181" s="1" t="s">
        <v>12345</v>
      </c>
      <c r="N1181" s="1" t="s">
        <v>12838</v>
      </c>
      <c r="O1181" s="1" t="s">
        <v>1179</v>
      </c>
      <c r="P1181" s="1" t="s">
        <v>22834</v>
      </c>
      <c r="Q1181" s="1" t="s">
        <v>23432</v>
      </c>
      <c r="R1181" s="1" t="s">
        <v>13574</v>
      </c>
      <c r="S1181" s="1" t="s">
        <v>1179</v>
      </c>
      <c r="T1181" s="1"/>
      <c r="U1181" s="1"/>
      <c r="V1181" s="1" t="s">
        <v>13583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20397</v>
      </c>
      <c r="F1182" s="1" t="s">
        <v>20397</v>
      </c>
      <c r="G1182" s="1" t="s">
        <v>21915</v>
      </c>
      <c r="H1182" s="1" t="s">
        <v>22697</v>
      </c>
      <c r="I1182" s="1" t="s">
        <v>10842</v>
      </c>
      <c r="J1182" s="1"/>
      <c r="K1182" s="1" t="s">
        <v>22815</v>
      </c>
      <c r="L1182" s="1" t="s">
        <v>1180</v>
      </c>
      <c r="M1182" s="1" t="s">
        <v>12346</v>
      </c>
      <c r="N1182" s="1" t="s">
        <v>12838</v>
      </c>
      <c r="O1182" s="1" t="s">
        <v>1180</v>
      </c>
      <c r="P1182" s="1" t="s">
        <v>22834</v>
      </c>
      <c r="Q1182" s="1" t="s">
        <v>23433</v>
      </c>
      <c r="R1182" s="1" t="s">
        <v>13574</v>
      </c>
      <c r="S1182" s="1" t="s">
        <v>1180</v>
      </c>
      <c r="T1182" s="1"/>
      <c r="U1182" s="1"/>
      <c r="V1182" s="1" t="s">
        <v>13583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14487</v>
      </c>
      <c r="F1183" s="1" t="s">
        <v>15549</v>
      </c>
      <c r="G1183" s="1" t="s">
        <v>16583</v>
      </c>
      <c r="H1183" s="1" t="s">
        <v>17641</v>
      </c>
      <c r="I1183" s="1" t="s">
        <v>10843</v>
      </c>
      <c r="J1183" s="1"/>
      <c r="K1183" s="1" t="s">
        <v>22815</v>
      </c>
      <c r="L1183" s="1" t="s">
        <v>1181</v>
      </c>
      <c r="M1183" s="1" t="s">
        <v>12347</v>
      </c>
      <c r="N1183" s="1" t="s">
        <v>12838</v>
      </c>
      <c r="O1183" s="1" t="s">
        <v>1181</v>
      </c>
      <c r="P1183" s="1" t="s">
        <v>22834</v>
      </c>
      <c r="Q1183" s="1" t="s">
        <v>23434</v>
      </c>
      <c r="R1183" s="1" t="s">
        <v>13574</v>
      </c>
      <c r="S1183" s="1" t="s">
        <v>1181</v>
      </c>
      <c r="T1183" s="1"/>
      <c r="U1183" s="1"/>
      <c r="V1183" s="1" t="s">
        <v>13583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14488</v>
      </c>
      <c r="F1184" s="1" t="s">
        <v>15550</v>
      </c>
      <c r="G1184" s="1" t="s">
        <v>16584</v>
      </c>
      <c r="H1184" s="1" t="s">
        <v>17642</v>
      </c>
      <c r="I1184" s="1" t="s">
        <v>10791</v>
      </c>
      <c r="J1184" s="1"/>
      <c r="K1184" s="1" t="s">
        <v>22815</v>
      </c>
      <c r="L1184" s="1" t="s">
        <v>1182</v>
      </c>
      <c r="M1184" s="1" t="s">
        <v>12348</v>
      </c>
      <c r="N1184" s="1" t="s">
        <v>12838</v>
      </c>
      <c r="O1184" s="1" t="s">
        <v>1182</v>
      </c>
      <c r="P1184" s="1" t="s">
        <v>22834</v>
      </c>
      <c r="Q1184" s="1" t="s">
        <v>23435</v>
      </c>
      <c r="R1184" s="1" t="s">
        <v>13574</v>
      </c>
      <c r="S1184" s="1" t="s">
        <v>1182</v>
      </c>
      <c r="T1184" s="1"/>
      <c r="U1184" s="1"/>
      <c r="V1184" s="1" t="s">
        <v>13583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6195</v>
      </c>
      <c r="G1185" s="1" t="s">
        <v>7765</v>
      </c>
      <c r="H1185" s="1" t="s">
        <v>9383</v>
      </c>
      <c r="I1185" s="1" t="s">
        <v>10844</v>
      </c>
      <c r="J1185" s="1"/>
      <c r="K1185" s="1" t="s">
        <v>22815</v>
      </c>
      <c r="L1185" s="1" t="s">
        <v>1183</v>
      </c>
      <c r="M1185" s="1" t="s">
        <v>12349</v>
      </c>
      <c r="N1185" s="1" t="s">
        <v>12838</v>
      </c>
      <c r="O1185" s="1" t="s">
        <v>1183</v>
      </c>
      <c r="P1185" s="1" t="s">
        <v>22834</v>
      </c>
      <c r="Q1185" s="1" t="s">
        <v>23436</v>
      </c>
      <c r="R1185" s="1" t="s">
        <v>13574</v>
      </c>
      <c r="S1185" s="1" t="s">
        <v>1183</v>
      </c>
      <c r="T1185" s="1"/>
      <c r="U1185" s="1"/>
      <c r="V1185" s="1" t="s">
        <v>13583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6196</v>
      </c>
      <c r="G1186" s="1" t="s">
        <v>7766</v>
      </c>
      <c r="H1186" s="1" t="s">
        <v>9384</v>
      </c>
      <c r="I1186" s="1" t="s">
        <v>10845</v>
      </c>
      <c r="J1186" s="1"/>
      <c r="K1186" s="1" t="s">
        <v>22815</v>
      </c>
      <c r="L1186" s="1" t="s">
        <v>1184</v>
      </c>
      <c r="M1186" s="1" t="s">
        <v>12350</v>
      </c>
      <c r="N1186" s="1" t="s">
        <v>12838</v>
      </c>
      <c r="O1186" s="1" t="s">
        <v>1184</v>
      </c>
      <c r="P1186" s="1" t="s">
        <v>22834</v>
      </c>
      <c r="Q1186" s="1" t="s">
        <v>23437</v>
      </c>
      <c r="R1186" s="1" t="s">
        <v>13574</v>
      </c>
      <c r="S1186" s="1" t="s">
        <v>1184</v>
      </c>
      <c r="T1186" s="1"/>
      <c r="U1186" s="1"/>
      <c r="V1186" s="1" t="s">
        <v>13583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20398</v>
      </c>
      <c r="F1187" s="1" t="s">
        <v>21169</v>
      </c>
      <c r="G1187" s="1" t="s">
        <v>20398</v>
      </c>
      <c r="H1187" s="1" t="s">
        <v>22698</v>
      </c>
      <c r="I1187" s="1" t="s">
        <v>10846</v>
      </c>
      <c r="J1187" s="1"/>
      <c r="K1187" s="1" t="s">
        <v>22815</v>
      </c>
      <c r="L1187" s="1" t="s">
        <v>1185</v>
      </c>
      <c r="M1187" s="1" t="s">
        <v>12351</v>
      </c>
      <c r="N1187" s="1" t="s">
        <v>12838</v>
      </c>
      <c r="O1187" s="1" t="s">
        <v>1185</v>
      </c>
      <c r="P1187" s="1" t="s">
        <v>22834</v>
      </c>
      <c r="Q1187" s="1" t="s">
        <v>23438</v>
      </c>
      <c r="R1187" s="1" t="s">
        <v>13574</v>
      </c>
      <c r="S1187" s="1" t="s">
        <v>1185</v>
      </c>
      <c r="T1187" s="1"/>
      <c r="U1187" s="1"/>
      <c r="V1187" s="1" t="s">
        <v>13583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6198</v>
      </c>
      <c r="G1188" s="1" t="s">
        <v>7767</v>
      </c>
      <c r="H1188" s="1" t="s">
        <v>9386</v>
      </c>
      <c r="I1188" s="1" t="s">
        <v>10847</v>
      </c>
      <c r="J1188" s="1"/>
      <c r="K1188" s="1" t="s">
        <v>22815</v>
      </c>
      <c r="L1188" s="1" t="s">
        <v>1186</v>
      </c>
      <c r="M1188" s="1" t="s">
        <v>12352</v>
      </c>
      <c r="N1188" s="1" t="s">
        <v>12838</v>
      </c>
      <c r="O1188" s="1" t="s">
        <v>1186</v>
      </c>
      <c r="P1188" s="1" t="s">
        <v>22834</v>
      </c>
      <c r="Q1188" s="1" t="s">
        <v>23439</v>
      </c>
      <c r="R1188" s="1" t="s">
        <v>13574</v>
      </c>
      <c r="S1188" s="1" t="s">
        <v>1186</v>
      </c>
      <c r="T1188" s="1"/>
      <c r="U1188" s="1"/>
      <c r="V1188" s="1" t="s">
        <v>13583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14492</v>
      </c>
      <c r="F1189" s="1" t="s">
        <v>15554</v>
      </c>
      <c r="G1189" s="1" t="s">
        <v>16588</v>
      </c>
      <c r="H1189" s="1" t="s">
        <v>17646</v>
      </c>
      <c r="I1189" s="1" t="s">
        <v>10848</v>
      </c>
      <c r="J1189" s="1"/>
      <c r="K1189" s="1" t="s">
        <v>22815</v>
      </c>
      <c r="L1189" s="1" t="s">
        <v>1187</v>
      </c>
      <c r="M1189" s="1" t="s">
        <v>12353</v>
      </c>
      <c r="N1189" s="1" t="s">
        <v>12838</v>
      </c>
      <c r="O1189" s="1" t="s">
        <v>1187</v>
      </c>
      <c r="P1189" s="1" t="s">
        <v>22834</v>
      </c>
      <c r="Q1189" s="1" t="s">
        <v>23440</v>
      </c>
      <c r="R1189" s="1" t="s">
        <v>13574</v>
      </c>
      <c r="S1189" s="1" t="s">
        <v>1187</v>
      </c>
      <c r="T1189" s="1"/>
      <c r="U1189" s="1"/>
      <c r="V1189" s="1" t="s">
        <v>13583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6200</v>
      </c>
      <c r="G1190" s="1" t="s">
        <v>7769</v>
      </c>
      <c r="H1190" s="1" t="s">
        <v>9388</v>
      </c>
      <c r="I1190" s="1" t="s">
        <v>10849</v>
      </c>
      <c r="J1190" s="1"/>
      <c r="K1190" s="1" t="s">
        <v>22815</v>
      </c>
      <c r="L1190" s="1" t="s">
        <v>1188</v>
      </c>
      <c r="M1190" s="1" t="s">
        <v>12354</v>
      </c>
      <c r="N1190" s="1" t="s">
        <v>12838</v>
      </c>
      <c r="O1190" s="1" t="s">
        <v>1188</v>
      </c>
      <c r="P1190" s="1" t="s">
        <v>22834</v>
      </c>
      <c r="Q1190" s="1" t="s">
        <v>23441</v>
      </c>
      <c r="R1190" s="1" t="s">
        <v>13574</v>
      </c>
      <c r="S1190" s="1" t="s">
        <v>1188</v>
      </c>
      <c r="T1190" s="1"/>
      <c r="U1190" s="1"/>
      <c r="V1190" s="1" t="s">
        <v>13583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20399</v>
      </c>
      <c r="F1191" s="1" t="s">
        <v>21170</v>
      </c>
      <c r="G1191" s="1" t="s">
        <v>21916</v>
      </c>
      <c r="H1191" s="1" t="s">
        <v>22699</v>
      </c>
      <c r="I1191" s="1" t="s">
        <v>10850</v>
      </c>
      <c r="J1191" s="1"/>
      <c r="K1191" s="1" t="s">
        <v>22815</v>
      </c>
      <c r="L1191" s="1" t="s">
        <v>1189</v>
      </c>
      <c r="M1191" s="1" t="s">
        <v>12355</v>
      </c>
      <c r="N1191" s="1" t="s">
        <v>12838</v>
      </c>
      <c r="O1191" s="1" t="s">
        <v>1189</v>
      </c>
      <c r="P1191" s="1" t="s">
        <v>22834</v>
      </c>
      <c r="Q1191" s="1" t="s">
        <v>23442</v>
      </c>
      <c r="R1191" s="1" t="s">
        <v>13574</v>
      </c>
      <c r="S1191" s="1" t="s">
        <v>1189</v>
      </c>
      <c r="T1191" s="1"/>
      <c r="U1191" s="1"/>
      <c r="V1191" s="1" t="s">
        <v>13583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20400</v>
      </c>
      <c r="F1192" s="1" t="s">
        <v>21171</v>
      </c>
      <c r="G1192" s="1" t="s">
        <v>21917</v>
      </c>
      <c r="H1192" s="1" t="s">
        <v>22700</v>
      </c>
      <c r="I1192" s="1" t="s">
        <v>10851</v>
      </c>
      <c r="J1192" s="1"/>
      <c r="K1192" s="1" t="s">
        <v>22815</v>
      </c>
      <c r="L1192" s="1" t="s">
        <v>1190</v>
      </c>
      <c r="M1192" s="1" t="s">
        <v>12356</v>
      </c>
      <c r="N1192" s="1" t="s">
        <v>12838</v>
      </c>
      <c r="O1192" s="1" t="s">
        <v>1190</v>
      </c>
      <c r="P1192" s="1" t="s">
        <v>22834</v>
      </c>
      <c r="Q1192" s="1" t="s">
        <v>23443</v>
      </c>
      <c r="R1192" s="1" t="s">
        <v>13574</v>
      </c>
      <c r="S1192" s="1" t="s">
        <v>1190</v>
      </c>
      <c r="T1192" s="1"/>
      <c r="U1192" s="1"/>
      <c r="V1192" s="1" t="s">
        <v>13583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20401</v>
      </c>
      <c r="F1193" s="1" t="s">
        <v>21172</v>
      </c>
      <c r="G1193" s="1" t="s">
        <v>21918</v>
      </c>
      <c r="H1193" s="1" t="s">
        <v>22701</v>
      </c>
      <c r="I1193" s="1" t="s">
        <v>10852</v>
      </c>
      <c r="J1193" s="1"/>
      <c r="K1193" s="1" t="s">
        <v>22815</v>
      </c>
      <c r="L1193" s="1" t="s">
        <v>1191</v>
      </c>
      <c r="M1193" s="1" t="s">
        <v>12357</v>
      </c>
      <c r="N1193" s="1" t="s">
        <v>12838</v>
      </c>
      <c r="O1193" s="1" t="s">
        <v>1191</v>
      </c>
      <c r="P1193" s="1" t="s">
        <v>22834</v>
      </c>
      <c r="Q1193" s="1" t="s">
        <v>23444</v>
      </c>
      <c r="R1193" s="1" t="s">
        <v>13574</v>
      </c>
      <c r="S1193" s="1" t="s">
        <v>1191</v>
      </c>
      <c r="T1193" s="1"/>
      <c r="U1193" s="1"/>
      <c r="V1193" s="1" t="s">
        <v>13583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20402</v>
      </c>
      <c r="F1194" s="1" t="s">
        <v>21173</v>
      </c>
      <c r="G1194" s="1" t="s">
        <v>21919</v>
      </c>
      <c r="H1194" s="1" t="s">
        <v>22702</v>
      </c>
      <c r="I1194" s="1" t="s">
        <v>10734</v>
      </c>
      <c r="J1194" s="1"/>
      <c r="K1194" s="1" t="s">
        <v>22815</v>
      </c>
      <c r="L1194" s="1" t="s">
        <v>1192</v>
      </c>
      <c r="M1194" s="1" t="s">
        <v>12358</v>
      </c>
      <c r="N1194" s="1" t="s">
        <v>12838</v>
      </c>
      <c r="O1194" s="1" t="s">
        <v>1192</v>
      </c>
      <c r="P1194" s="1" t="s">
        <v>22834</v>
      </c>
      <c r="Q1194" s="1" t="s">
        <v>23445</v>
      </c>
      <c r="R1194" s="1" t="s">
        <v>13574</v>
      </c>
      <c r="S1194" s="1" t="s">
        <v>1192</v>
      </c>
      <c r="T1194" s="1"/>
      <c r="U1194" s="1"/>
      <c r="V1194" s="1" t="s">
        <v>13583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6205</v>
      </c>
      <c r="G1195" s="1" t="s">
        <v>7774</v>
      </c>
      <c r="H1195" s="1" t="s">
        <v>9393</v>
      </c>
      <c r="I1195" s="1" t="s">
        <v>10853</v>
      </c>
      <c r="J1195" s="1"/>
      <c r="K1195" s="1" t="s">
        <v>22815</v>
      </c>
      <c r="L1195" s="1" t="s">
        <v>1193</v>
      </c>
      <c r="M1195" s="1" t="s">
        <v>12359</v>
      </c>
      <c r="N1195" s="1" t="s">
        <v>12838</v>
      </c>
      <c r="O1195" s="1" t="s">
        <v>1193</v>
      </c>
      <c r="P1195" s="1" t="s">
        <v>22834</v>
      </c>
      <c r="Q1195" s="1" t="s">
        <v>23446</v>
      </c>
      <c r="R1195" s="1" t="s">
        <v>13574</v>
      </c>
      <c r="S1195" s="1" t="s">
        <v>1193</v>
      </c>
      <c r="T1195" s="1"/>
      <c r="U1195" s="1"/>
      <c r="V1195" s="1" t="s">
        <v>13583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20403</v>
      </c>
      <c r="F1196" s="1" t="s">
        <v>21174</v>
      </c>
      <c r="G1196" s="1" t="s">
        <v>21920</v>
      </c>
      <c r="H1196" s="1" t="s">
        <v>22703</v>
      </c>
      <c r="I1196" s="1" t="s">
        <v>10854</v>
      </c>
      <c r="J1196" s="1"/>
      <c r="K1196" s="1" t="s">
        <v>22815</v>
      </c>
      <c r="L1196" s="1" t="s">
        <v>1194</v>
      </c>
      <c r="M1196" s="1" t="s">
        <v>12360</v>
      </c>
      <c r="N1196" s="1" t="s">
        <v>12838</v>
      </c>
      <c r="O1196" s="1" t="s">
        <v>1194</v>
      </c>
      <c r="P1196" s="1" t="s">
        <v>22834</v>
      </c>
      <c r="Q1196" s="1" t="s">
        <v>23447</v>
      </c>
      <c r="R1196" s="1" t="s">
        <v>13574</v>
      </c>
      <c r="S1196" s="1" t="s">
        <v>1194</v>
      </c>
      <c r="T1196" s="1"/>
      <c r="U1196" s="1"/>
      <c r="V1196" s="1" t="s">
        <v>13583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14498</v>
      </c>
      <c r="F1197" s="1" t="s">
        <v>15560</v>
      </c>
      <c r="G1197" s="1" t="s">
        <v>16594</v>
      </c>
      <c r="H1197" s="1" t="s">
        <v>17652</v>
      </c>
      <c r="I1197" s="1" t="s">
        <v>10855</v>
      </c>
      <c r="J1197" s="1"/>
      <c r="K1197" s="1" t="s">
        <v>22815</v>
      </c>
      <c r="L1197" s="1" t="s">
        <v>1195</v>
      </c>
      <c r="M1197" s="1" t="s">
        <v>12361</v>
      </c>
      <c r="N1197" s="1" t="s">
        <v>12838</v>
      </c>
      <c r="O1197" s="1" t="s">
        <v>1195</v>
      </c>
      <c r="P1197" s="1" t="s">
        <v>22834</v>
      </c>
      <c r="Q1197" s="1" t="s">
        <v>23448</v>
      </c>
      <c r="R1197" s="1" t="s">
        <v>13574</v>
      </c>
      <c r="S1197" s="1" t="s">
        <v>1195</v>
      </c>
      <c r="T1197" s="1"/>
      <c r="U1197" s="1"/>
      <c r="V1197" s="1" t="s">
        <v>13583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6208</v>
      </c>
      <c r="G1198" s="1" t="s">
        <v>7777</v>
      </c>
      <c r="H1198" s="1" t="s">
        <v>9396</v>
      </c>
      <c r="I1198" s="1" t="s">
        <v>10856</v>
      </c>
      <c r="J1198" s="1"/>
      <c r="K1198" s="1" t="s">
        <v>22815</v>
      </c>
      <c r="L1198" s="1" t="s">
        <v>1196</v>
      </c>
      <c r="M1198" s="1" t="s">
        <v>12362</v>
      </c>
      <c r="N1198" s="1" t="s">
        <v>12838</v>
      </c>
      <c r="O1198" s="1" t="s">
        <v>1196</v>
      </c>
      <c r="P1198" s="1" t="s">
        <v>22834</v>
      </c>
      <c r="Q1198" s="1" t="s">
        <v>23449</v>
      </c>
      <c r="R1198" s="1" t="s">
        <v>13574</v>
      </c>
      <c r="S1198" s="1" t="s">
        <v>1196</v>
      </c>
      <c r="T1198" s="1"/>
      <c r="U1198" s="1"/>
      <c r="V1198" s="1" t="s">
        <v>13583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14500</v>
      </c>
      <c r="F1199" s="1" t="s">
        <v>15562</v>
      </c>
      <c r="G1199" s="1" t="s">
        <v>16596</v>
      </c>
      <c r="H1199" s="1" t="s">
        <v>17654</v>
      </c>
      <c r="I1199" s="1" t="s">
        <v>10857</v>
      </c>
      <c r="J1199" s="1"/>
      <c r="K1199" s="1" t="s">
        <v>22815</v>
      </c>
      <c r="L1199" s="1" t="s">
        <v>1197</v>
      </c>
      <c r="M1199" s="1" t="s">
        <v>12363</v>
      </c>
      <c r="N1199" s="1" t="s">
        <v>12838</v>
      </c>
      <c r="O1199" s="1" t="s">
        <v>1197</v>
      </c>
      <c r="P1199" s="1" t="s">
        <v>22834</v>
      </c>
      <c r="Q1199" s="1" t="s">
        <v>23450</v>
      </c>
      <c r="R1199" s="1" t="s">
        <v>13574</v>
      </c>
      <c r="S1199" s="1" t="s">
        <v>1197</v>
      </c>
      <c r="T1199" s="1"/>
      <c r="U1199" s="1"/>
      <c r="V1199" s="1" t="s">
        <v>13583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20404</v>
      </c>
      <c r="F1200" s="1" t="s">
        <v>21175</v>
      </c>
      <c r="G1200" s="1" t="s">
        <v>20404</v>
      </c>
      <c r="H1200" s="1" t="s">
        <v>22704</v>
      </c>
      <c r="I1200" s="1" t="s">
        <v>10858</v>
      </c>
      <c r="J1200" s="1"/>
      <c r="K1200" s="1" t="s">
        <v>22815</v>
      </c>
      <c r="L1200" s="1" t="s">
        <v>1198</v>
      </c>
      <c r="M1200" s="1" t="s">
        <v>12364</v>
      </c>
      <c r="N1200" s="1" t="s">
        <v>12838</v>
      </c>
      <c r="O1200" s="1" t="s">
        <v>1198</v>
      </c>
      <c r="P1200" s="1" t="s">
        <v>22834</v>
      </c>
      <c r="Q1200" s="1" t="s">
        <v>23451</v>
      </c>
      <c r="R1200" s="1" t="s">
        <v>13574</v>
      </c>
      <c r="S1200" s="1" t="s">
        <v>1198</v>
      </c>
      <c r="T1200" s="1"/>
      <c r="U1200" s="1"/>
      <c r="V1200" s="1" t="s">
        <v>13583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6211</v>
      </c>
      <c r="G1201" s="1" t="s">
        <v>7779</v>
      </c>
      <c r="H1201" s="1" t="s">
        <v>9399</v>
      </c>
      <c r="I1201" s="1" t="s">
        <v>10859</v>
      </c>
      <c r="J1201" s="1"/>
      <c r="K1201" s="1" t="s">
        <v>22815</v>
      </c>
      <c r="L1201" s="1" t="s">
        <v>1199</v>
      </c>
      <c r="M1201" s="1" t="s">
        <v>12365</v>
      </c>
      <c r="N1201" s="1" t="s">
        <v>12838</v>
      </c>
      <c r="O1201" s="1" t="s">
        <v>1199</v>
      </c>
      <c r="P1201" s="1" t="s">
        <v>22834</v>
      </c>
      <c r="Q1201" s="1" t="s">
        <v>23452</v>
      </c>
      <c r="R1201" s="1" t="s">
        <v>13574</v>
      </c>
      <c r="S1201" s="1" t="s">
        <v>1199</v>
      </c>
      <c r="T1201" s="1"/>
      <c r="U1201" s="1"/>
      <c r="V1201" s="1" t="s">
        <v>13583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6212</v>
      </c>
      <c r="G1202" s="1" t="s">
        <v>7780</v>
      </c>
      <c r="H1202" s="1" t="s">
        <v>9400</v>
      </c>
      <c r="I1202" s="1" t="s">
        <v>10860</v>
      </c>
      <c r="J1202" s="1"/>
      <c r="K1202" s="1" t="s">
        <v>22815</v>
      </c>
      <c r="L1202" s="1" t="s">
        <v>1200</v>
      </c>
      <c r="M1202" s="1" t="s">
        <v>12366</v>
      </c>
      <c r="N1202" s="1" t="s">
        <v>12838</v>
      </c>
      <c r="O1202" s="1" t="s">
        <v>1200</v>
      </c>
      <c r="P1202" s="1" t="s">
        <v>22834</v>
      </c>
      <c r="Q1202" s="1" t="s">
        <v>23453</v>
      </c>
      <c r="R1202" s="1" t="s">
        <v>13574</v>
      </c>
      <c r="S1202" s="1" t="s">
        <v>1200</v>
      </c>
      <c r="T1202" s="1"/>
      <c r="U1202" s="1"/>
      <c r="V1202" s="1" t="s">
        <v>13583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14502</v>
      </c>
      <c r="F1203" s="1" t="s">
        <v>15564</v>
      </c>
      <c r="G1203" s="1" t="s">
        <v>14502</v>
      </c>
      <c r="H1203" s="1" t="s">
        <v>17656</v>
      </c>
      <c r="I1203" s="1" t="s">
        <v>10861</v>
      </c>
      <c r="J1203" s="1"/>
      <c r="K1203" s="1" t="s">
        <v>22815</v>
      </c>
      <c r="L1203" s="1" t="s">
        <v>1201</v>
      </c>
      <c r="M1203" s="1" t="s">
        <v>12367</v>
      </c>
      <c r="N1203" s="1" t="s">
        <v>12838</v>
      </c>
      <c r="O1203" s="1" t="s">
        <v>1201</v>
      </c>
      <c r="P1203" s="1" t="s">
        <v>22834</v>
      </c>
      <c r="Q1203" s="1" t="s">
        <v>23454</v>
      </c>
      <c r="R1203" s="1" t="s">
        <v>13574</v>
      </c>
      <c r="S1203" s="1" t="s">
        <v>1201</v>
      </c>
      <c r="T1203" s="1"/>
      <c r="U1203" s="1"/>
      <c r="V1203" s="1" t="s">
        <v>13583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6214</v>
      </c>
      <c r="G1204" s="1" t="s">
        <v>7781</v>
      </c>
      <c r="H1204" s="1" t="s">
        <v>9402</v>
      </c>
      <c r="I1204" s="1" t="s">
        <v>10826</v>
      </c>
      <c r="J1204" s="1"/>
      <c r="K1204" s="1" t="s">
        <v>22815</v>
      </c>
      <c r="L1204" s="1" t="s">
        <v>1202</v>
      </c>
      <c r="M1204" s="1" t="s">
        <v>12368</v>
      </c>
      <c r="N1204" s="1" t="s">
        <v>12838</v>
      </c>
      <c r="O1204" s="1" t="s">
        <v>1202</v>
      </c>
      <c r="P1204" s="1" t="s">
        <v>22834</v>
      </c>
      <c r="Q1204" s="1" t="s">
        <v>23455</v>
      </c>
      <c r="R1204" s="1" t="s">
        <v>13574</v>
      </c>
      <c r="S1204" s="1" t="s">
        <v>1202</v>
      </c>
      <c r="T1204" s="1"/>
      <c r="U1204" s="1"/>
      <c r="V1204" s="1" t="s">
        <v>13583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14504</v>
      </c>
      <c r="F1205" s="1" t="s">
        <v>15566</v>
      </c>
      <c r="G1205" s="1" t="s">
        <v>16599</v>
      </c>
      <c r="H1205" s="1" t="s">
        <v>17658</v>
      </c>
      <c r="I1205" s="1" t="s">
        <v>10862</v>
      </c>
      <c r="J1205" s="1"/>
      <c r="K1205" s="1" t="s">
        <v>22815</v>
      </c>
      <c r="L1205" s="1" t="s">
        <v>1203</v>
      </c>
      <c r="M1205" s="1" t="s">
        <v>12369</v>
      </c>
      <c r="N1205" s="1" t="s">
        <v>12838</v>
      </c>
      <c r="O1205" s="1" t="s">
        <v>1203</v>
      </c>
      <c r="P1205" s="1" t="s">
        <v>22834</v>
      </c>
      <c r="Q1205" s="1" t="s">
        <v>23456</v>
      </c>
      <c r="R1205" s="1" t="s">
        <v>13574</v>
      </c>
      <c r="S1205" s="1" t="s">
        <v>1203</v>
      </c>
      <c r="T1205" s="1"/>
      <c r="U1205" s="1"/>
      <c r="V1205" s="1" t="s">
        <v>13583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14505</v>
      </c>
      <c r="F1206" s="1" t="s">
        <v>15567</v>
      </c>
      <c r="G1206" s="1" t="s">
        <v>16600</v>
      </c>
      <c r="H1206" s="1" t="s">
        <v>17659</v>
      </c>
      <c r="I1206" s="1" t="s">
        <v>10863</v>
      </c>
      <c r="J1206" s="1"/>
      <c r="K1206" s="1" t="s">
        <v>22815</v>
      </c>
      <c r="L1206" s="1" t="s">
        <v>1204</v>
      </c>
      <c r="M1206" s="1" t="s">
        <v>12370</v>
      </c>
      <c r="N1206" s="1" t="s">
        <v>12838</v>
      </c>
      <c r="O1206" s="1" t="s">
        <v>1204</v>
      </c>
      <c r="P1206" s="1" t="s">
        <v>22834</v>
      </c>
      <c r="Q1206" s="1" t="s">
        <v>23457</v>
      </c>
      <c r="R1206" s="1" t="s">
        <v>13574</v>
      </c>
      <c r="S1206" s="1" t="s">
        <v>1204</v>
      </c>
      <c r="T1206" s="1"/>
      <c r="U1206" s="1"/>
      <c r="V1206" s="1" t="s">
        <v>13583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6217</v>
      </c>
      <c r="G1207" s="1" t="s">
        <v>7784</v>
      </c>
      <c r="H1207" s="1" t="s">
        <v>9405</v>
      </c>
      <c r="I1207" s="1" t="s">
        <v>10864</v>
      </c>
      <c r="J1207" s="1"/>
      <c r="K1207" s="1" t="s">
        <v>22815</v>
      </c>
      <c r="L1207" s="1" t="s">
        <v>1205</v>
      </c>
      <c r="M1207" s="1" t="s">
        <v>12371</v>
      </c>
      <c r="N1207" s="1" t="s">
        <v>12838</v>
      </c>
      <c r="O1207" s="1" t="s">
        <v>1205</v>
      </c>
      <c r="P1207" s="1" t="s">
        <v>22834</v>
      </c>
      <c r="Q1207" s="1" t="s">
        <v>23458</v>
      </c>
      <c r="R1207" s="1" t="s">
        <v>13574</v>
      </c>
      <c r="S1207" s="1" t="s">
        <v>1205</v>
      </c>
      <c r="T1207" s="1"/>
      <c r="U1207" s="1"/>
      <c r="V1207" s="1" t="s">
        <v>13583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14507</v>
      </c>
      <c r="F1208" s="1" t="s">
        <v>15569</v>
      </c>
      <c r="G1208" s="1" t="s">
        <v>16602</v>
      </c>
      <c r="H1208" s="1" t="s">
        <v>17661</v>
      </c>
      <c r="I1208" s="1" t="s">
        <v>10865</v>
      </c>
      <c r="J1208" s="1"/>
      <c r="K1208" s="1" t="s">
        <v>22815</v>
      </c>
      <c r="L1208" s="1" t="s">
        <v>1206</v>
      </c>
      <c r="M1208" s="1" t="s">
        <v>12372</v>
      </c>
      <c r="N1208" s="1" t="s">
        <v>12838</v>
      </c>
      <c r="O1208" s="1" t="s">
        <v>1206</v>
      </c>
      <c r="P1208" s="1" t="s">
        <v>22834</v>
      </c>
      <c r="Q1208" s="1" t="s">
        <v>23459</v>
      </c>
      <c r="R1208" s="1" t="s">
        <v>13574</v>
      </c>
      <c r="S1208" s="1" t="s">
        <v>1206</v>
      </c>
      <c r="T1208" s="1"/>
      <c r="U1208" s="1"/>
      <c r="V1208" s="1" t="s">
        <v>13583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20405</v>
      </c>
      <c r="F1209" s="1" t="s">
        <v>21176</v>
      </c>
      <c r="G1209" s="1" t="s">
        <v>21921</v>
      </c>
      <c r="H1209" s="1" t="s">
        <v>22705</v>
      </c>
      <c r="I1209" s="1" t="s">
        <v>10866</v>
      </c>
      <c r="J1209" s="1"/>
      <c r="K1209" s="1" t="s">
        <v>22815</v>
      </c>
      <c r="L1209" s="1" t="s">
        <v>1207</v>
      </c>
      <c r="M1209" s="1" t="s">
        <v>12373</v>
      </c>
      <c r="N1209" s="1" t="s">
        <v>12838</v>
      </c>
      <c r="O1209" s="1" t="s">
        <v>1207</v>
      </c>
      <c r="P1209" s="1" t="s">
        <v>22834</v>
      </c>
      <c r="Q1209" s="1" t="s">
        <v>23460</v>
      </c>
      <c r="R1209" s="1" t="s">
        <v>13574</v>
      </c>
      <c r="S1209" s="1" t="s">
        <v>1207</v>
      </c>
      <c r="T1209" s="1"/>
      <c r="U1209" s="1"/>
      <c r="V1209" s="1" t="s">
        <v>13583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14508</v>
      </c>
      <c r="F1210" s="1" t="s">
        <v>15570</v>
      </c>
      <c r="G1210" s="1" t="s">
        <v>16603</v>
      </c>
      <c r="H1210" s="1" t="s">
        <v>17662</v>
      </c>
      <c r="I1210" s="1" t="s">
        <v>10867</v>
      </c>
      <c r="J1210" s="1"/>
      <c r="K1210" s="1" t="s">
        <v>22815</v>
      </c>
      <c r="L1210" s="1" t="s">
        <v>1208</v>
      </c>
      <c r="M1210" s="1" t="s">
        <v>12374</v>
      </c>
      <c r="N1210" s="1" t="s">
        <v>12838</v>
      </c>
      <c r="O1210" s="1" t="s">
        <v>1208</v>
      </c>
      <c r="P1210" s="1" t="s">
        <v>22834</v>
      </c>
      <c r="Q1210" s="1" t="s">
        <v>23461</v>
      </c>
      <c r="R1210" s="1" t="s">
        <v>13574</v>
      </c>
      <c r="S1210" s="1" t="s">
        <v>1208</v>
      </c>
      <c r="T1210" s="1"/>
      <c r="U1210" s="1"/>
      <c r="V1210" s="1" t="s">
        <v>13583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20406</v>
      </c>
      <c r="F1211" s="1" t="s">
        <v>21177</v>
      </c>
      <c r="G1211" s="1" t="s">
        <v>21922</v>
      </c>
      <c r="H1211" s="1" t="s">
        <v>22706</v>
      </c>
      <c r="I1211" s="1" t="s">
        <v>10868</v>
      </c>
      <c r="J1211" s="1"/>
      <c r="K1211" s="1" t="s">
        <v>22815</v>
      </c>
      <c r="L1211" s="1" t="s">
        <v>1209</v>
      </c>
      <c r="M1211" s="1" t="s">
        <v>12375</v>
      </c>
      <c r="N1211" s="1" t="s">
        <v>12838</v>
      </c>
      <c r="O1211" s="1" t="s">
        <v>1209</v>
      </c>
      <c r="P1211" s="1" t="s">
        <v>22834</v>
      </c>
      <c r="Q1211" s="1" t="s">
        <v>23462</v>
      </c>
      <c r="R1211" s="1" t="s">
        <v>13574</v>
      </c>
      <c r="S1211" s="1" t="s">
        <v>1209</v>
      </c>
      <c r="T1211" s="1"/>
      <c r="U1211" s="1"/>
      <c r="V1211" s="1" t="s">
        <v>13583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20407</v>
      </c>
      <c r="F1212" s="1" t="s">
        <v>21178</v>
      </c>
      <c r="G1212" s="1" t="s">
        <v>21923</v>
      </c>
      <c r="H1212" s="1" t="s">
        <v>22707</v>
      </c>
      <c r="I1212" s="1" t="s">
        <v>10869</v>
      </c>
      <c r="J1212" s="1"/>
      <c r="K1212" s="1" t="s">
        <v>22815</v>
      </c>
      <c r="L1212" s="1" t="s">
        <v>1210</v>
      </c>
      <c r="M1212" s="1" t="s">
        <v>12376</v>
      </c>
      <c r="N1212" s="1" t="s">
        <v>12838</v>
      </c>
      <c r="O1212" s="1" t="s">
        <v>1210</v>
      </c>
      <c r="P1212" s="1" t="s">
        <v>22834</v>
      </c>
      <c r="Q1212" s="1" t="s">
        <v>23463</v>
      </c>
      <c r="R1212" s="1" t="s">
        <v>13574</v>
      </c>
      <c r="S1212" s="1" t="s">
        <v>1210</v>
      </c>
      <c r="T1212" s="1"/>
      <c r="U1212" s="1"/>
      <c r="V1212" s="1" t="s">
        <v>13583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20408</v>
      </c>
      <c r="F1213" s="1" t="s">
        <v>21179</v>
      </c>
      <c r="G1213" s="1" t="s">
        <v>21924</v>
      </c>
      <c r="H1213" s="1" t="s">
        <v>22708</v>
      </c>
      <c r="I1213" s="1" t="s">
        <v>10870</v>
      </c>
      <c r="J1213" s="1"/>
      <c r="K1213" s="1" t="s">
        <v>22815</v>
      </c>
      <c r="L1213" s="1" t="s">
        <v>1211</v>
      </c>
      <c r="M1213" s="1" t="s">
        <v>12377</v>
      </c>
      <c r="N1213" s="1" t="s">
        <v>12838</v>
      </c>
      <c r="O1213" s="1" t="s">
        <v>1211</v>
      </c>
      <c r="P1213" s="1" t="s">
        <v>22834</v>
      </c>
      <c r="Q1213" s="1" t="s">
        <v>23464</v>
      </c>
      <c r="R1213" s="1" t="s">
        <v>13574</v>
      </c>
      <c r="S1213" s="1" t="s">
        <v>1211</v>
      </c>
      <c r="T1213" s="1"/>
      <c r="U1213" s="1"/>
      <c r="V1213" s="1" t="s">
        <v>13583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14511</v>
      </c>
      <c r="F1214" s="1" t="s">
        <v>15573</v>
      </c>
      <c r="G1214" s="1" t="s">
        <v>16606</v>
      </c>
      <c r="H1214" s="1" t="s">
        <v>17665</v>
      </c>
      <c r="I1214" s="1" t="s">
        <v>10871</v>
      </c>
      <c r="J1214" s="1"/>
      <c r="K1214" s="1" t="s">
        <v>22815</v>
      </c>
      <c r="L1214" s="1" t="s">
        <v>1212</v>
      </c>
      <c r="M1214" s="1" t="s">
        <v>12378</v>
      </c>
      <c r="N1214" s="1" t="s">
        <v>12838</v>
      </c>
      <c r="O1214" s="1" t="s">
        <v>1212</v>
      </c>
      <c r="P1214" s="1" t="s">
        <v>22834</v>
      </c>
      <c r="Q1214" s="1" t="s">
        <v>23465</v>
      </c>
      <c r="R1214" s="1" t="s">
        <v>13574</v>
      </c>
      <c r="S1214" s="1" t="s">
        <v>1212</v>
      </c>
      <c r="T1214" s="1"/>
      <c r="U1214" s="1"/>
      <c r="V1214" s="1" t="s">
        <v>13583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20409</v>
      </c>
      <c r="F1215" s="1" t="s">
        <v>21180</v>
      </c>
      <c r="G1215" s="1" t="s">
        <v>21925</v>
      </c>
      <c r="H1215" s="1" t="s">
        <v>22709</v>
      </c>
      <c r="I1215" s="1" t="s">
        <v>10872</v>
      </c>
      <c r="J1215" s="1"/>
      <c r="K1215" s="1" t="s">
        <v>22815</v>
      </c>
      <c r="L1215" s="1" t="s">
        <v>1213</v>
      </c>
      <c r="M1215" s="1" t="s">
        <v>12379</v>
      </c>
      <c r="N1215" s="1" t="s">
        <v>12838</v>
      </c>
      <c r="O1215" s="1" t="s">
        <v>1213</v>
      </c>
      <c r="P1215" s="1" t="s">
        <v>22834</v>
      </c>
      <c r="Q1215" s="1" t="s">
        <v>23466</v>
      </c>
      <c r="R1215" s="1" t="s">
        <v>13574</v>
      </c>
      <c r="S1215" s="1" t="s">
        <v>1213</v>
      </c>
      <c r="T1215" s="1"/>
      <c r="U1215" s="1"/>
      <c r="V1215" s="1" t="s">
        <v>13583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20410</v>
      </c>
      <c r="F1216" s="1" t="s">
        <v>21181</v>
      </c>
      <c r="G1216" s="1" t="s">
        <v>21926</v>
      </c>
      <c r="H1216" s="1" t="s">
        <v>22710</v>
      </c>
      <c r="I1216" s="1" t="s">
        <v>10131</v>
      </c>
      <c r="J1216" s="1"/>
      <c r="K1216" s="1" t="s">
        <v>22815</v>
      </c>
      <c r="L1216" s="1" t="s">
        <v>1214</v>
      </c>
      <c r="M1216" s="1" t="s">
        <v>12380</v>
      </c>
      <c r="N1216" s="1" t="s">
        <v>12838</v>
      </c>
      <c r="O1216" s="1" t="s">
        <v>1214</v>
      </c>
      <c r="P1216" s="1" t="s">
        <v>22834</v>
      </c>
      <c r="Q1216" s="1" t="s">
        <v>23467</v>
      </c>
      <c r="R1216" s="1" t="s">
        <v>13574</v>
      </c>
      <c r="S1216" s="1" t="s">
        <v>1214</v>
      </c>
      <c r="T1216" s="1"/>
      <c r="U1216" s="1"/>
      <c r="V1216" s="1" t="s">
        <v>13583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14513</v>
      </c>
      <c r="F1217" s="1" t="s">
        <v>15575</v>
      </c>
      <c r="G1217" s="1" t="s">
        <v>14513</v>
      </c>
      <c r="H1217" s="1" t="s">
        <v>17667</v>
      </c>
      <c r="I1217" s="1" t="s">
        <v>9877</v>
      </c>
      <c r="J1217" s="1"/>
      <c r="K1217" s="1" t="s">
        <v>22815</v>
      </c>
      <c r="L1217" s="1" t="s">
        <v>1215</v>
      </c>
      <c r="M1217" s="1" t="s">
        <v>12381</v>
      </c>
      <c r="N1217" s="1" t="s">
        <v>12838</v>
      </c>
      <c r="O1217" s="1" t="s">
        <v>1215</v>
      </c>
      <c r="P1217" s="1" t="s">
        <v>22834</v>
      </c>
      <c r="Q1217" s="1" t="s">
        <v>23468</v>
      </c>
      <c r="R1217" s="1" t="s">
        <v>13574</v>
      </c>
      <c r="S1217" s="1" t="s">
        <v>1215</v>
      </c>
      <c r="T1217" s="1"/>
      <c r="U1217" s="1"/>
      <c r="V1217" s="1" t="s">
        <v>13583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20411</v>
      </c>
      <c r="F1218" s="1" t="s">
        <v>21182</v>
      </c>
      <c r="G1218" s="1" t="s">
        <v>21927</v>
      </c>
      <c r="H1218" s="1" t="s">
        <v>22711</v>
      </c>
      <c r="I1218" s="1" t="s">
        <v>10873</v>
      </c>
      <c r="J1218" s="1"/>
      <c r="K1218" s="1" t="s">
        <v>22815</v>
      </c>
      <c r="L1218" s="1" t="s">
        <v>1216</v>
      </c>
      <c r="M1218" s="1" t="s">
        <v>12382</v>
      </c>
      <c r="N1218" s="1" t="s">
        <v>12838</v>
      </c>
      <c r="O1218" s="1" t="s">
        <v>1216</v>
      </c>
      <c r="P1218" s="1" t="s">
        <v>22834</v>
      </c>
      <c r="Q1218" s="1" t="s">
        <v>23469</v>
      </c>
      <c r="R1218" s="1" t="s">
        <v>13574</v>
      </c>
      <c r="S1218" s="1" t="s">
        <v>1216</v>
      </c>
      <c r="T1218" s="1"/>
      <c r="U1218" s="1"/>
      <c r="V1218" s="1" t="s">
        <v>13583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6229</v>
      </c>
      <c r="G1219" s="1" t="s">
        <v>7795</v>
      </c>
      <c r="H1219" s="1" t="s">
        <v>9417</v>
      </c>
      <c r="I1219" s="1" t="s">
        <v>10874</v>
      </c>
      <c r="J1219" s="1"/>
      <c r="K1219" s="1" t="s">
        <v>22815</v>
      </c>
      <c r="L1219" s="1" t="s">
        <v>1217</v>
      </c>
      <c r="M1219" s="1" t="s">
        <v>12383</v>
      </c>
      <c r="N1219" s="1" t="s">
        <v>12838</v>
      </c>
      <c r="O1219" s="1" t="s">
        <v>1217</v>
      </c>
      <c r="P1219" s="1" t="s">
        <v>22835</v>
      </c>
      <c r="Q1219" s="1" t="s">
        <v>22835</v>
      </c>
      <c r="R1219" s="1" t="s">
        <v>13574</v>
      </c>
      <c r="S1219" s="1" t="s">
        <v>1217</v>
      </c>
      <c r="T1219" s="1"/>
      <c r="U1219" s="1" t="s">
        <v>23555</v>
      </c>
      <c r="V1219" s="1" t="s">
        <v>13583</v>
      </c>
      <c r="W1219" s="1" t="s">
        <v>1217</v>
      </c>
      <c r="X1219" s="1" t="s">
        <v>23566</v>
      </c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6230</v>
      </c>
      <c r="G1220" s="1" t="s">
        <v>7796</v>
      </c>
      <c r="H1220" s="1" t="s">
        <v>9418</v>
      </c>
      <c r="I1220" s="1" t="s">
        <v>10875</v>
      </c>
      <c r="J1220" s="1"/>
      <c r="K1220" s="1" t="s">
        <v>22815</v>
      </c>
      <c r="L1220" s="1" t="s">
        <v>1218</v>
      </c>
      <c r="M1220" s="1" t="s">
        <v>12384</v>
      </c>
      <c r="N1220" s="1" t="s">
        <v>12838</v>
      </c>
      <c r="O1220" s="1" t="s">
        <v>1218</v>
      </c>
      <c r="P1220" s="1" t="s">
        <v>22835</v>
      </c>
      <c r="Q1220" s="1" t="s">
        <v>22835</v>
      </c>
      <c r="R1220" s="1" t="s">
        <v>13574</v>
      </c>
      <c r="S1220" s="1" t="s">
        <v>1218</v>
      </c>
      <c r="T1220" s="1"/>
      <c r="U1220" s="1"/>
      <c r="V1220" s="1" t="s">
        <v>13583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14517</v>
      </c>
      <c r="F1221" s="1" t="s">
        <v>15579</v>
      </c>
      <c r="G1221" s="1" t="s">
        <v>16611</v>
      </c>
      <c r="H1221" s="1" t="s">
        <v>17671</v>
      </c>
      <c r="I1221" s="1" t="s">
        <v>10876</v>
      </c>
      <c r="J1221" s="1"/>
      <c r="K1221" s="1" t="s">
        <v>22815</v>
      </c>
      <c r="L1221" s="1" t="s">
        <v>1219</v>
      </c>
      <c r="M1221" s="1" t="s">
        <v>12385</v>
      </c>
      <c r="N1221" s="1" t="s">
        <v>12838</v>
      </c>
      <c r="O1221" s="1" t="s">
        <v>1219</v>
      </c>
      <c r="P1221" s="1" t="s">
        <v>22835</v>
      </c>
      <c r="Q1221" s="1" t="s">
        <v>22835</v>
      </c>
      <c r="R1221" s="1" t="s">
        <v>13574</v>
      </c>
      <c r="S1221" s="1" t="s">
        <v>1219</v>
      </c>
      <c r="T1221" s="1"/>
      <c r="U1221" s="1"/>
      <c r="V1221" s="1" t="s">
        <v>13583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20412</v>
      </c>
      <c r="F1222" s="1" t="s">
        <v>21183</v>
      </c>
      <c r="G1222" s="1" t="s">
        <v>21928</v>
      </c>
      <c r="H1222" s="1" t="s">
        <v>22712</v>
      </c>
      <c r="I1222" s="1" t="s">
        <v>10877</v>
      </c>
      <c r="J1222" s="1"/>
      <c r="K1222" s="1" t="s">
        <v>22815</v>
      </c>
      <c r="L1222" s="1" t="s">
        <v>1220</v>
      </c>
      <c r="M1222" s="1" t="s">
        <v>12386</v>
      </c>
      <c r="N1222" s="1" t="s">
        <v>12838</v>
      </c>
      <c r="O1222" s="1" t="s">
        <v>1220</v>
      </c>
      <c r="P1222" s="1" t="s">
        <v>22835</v>
      </c>
      <c r="Q1222" s="1" t="s">
        <v>22835</v>
      </c>
      <c r="R1222" s="1" t="s">
        <v>13574</v>
      </c>
      <c r="S1222" s="1" t="s">
        <v>1220</v>
      </c>
      <c r="T1222" s="1"/>
      <c r="U1222" s="1"/>
      <c r="V1222" s="1" t="s">
        <v>13583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6233</v>
      </c>
      <c r="G1223" s="1" t="s">
        <v>4608</v>
      </c>
      <c r="H1223" s="1" t="s">
        <v>9421</v>
      </c>
      <c r="I1223" s="1" t="s">
        <v>10878</v>
      </c>
      <c r="J1223" s="1"/>
      <c r="K1223" s="1" t="s">
        <v>22815</v>
      </c>
      <c r="L1223" s="1" t="s">
        <v>1221</v>
      </c>
      <c r="M1223" s="1" t="s">
        <v>12387</v>
      </c>
      <c r="N1223" s="1" t="s">
        <v>12838</v>
      </c>
      <c r="O1223" s="1" t="s">
        <v>1221</v>
      </c>
      <c r="P1223" s="1" t="s">
        <v>22835</v>
      </c>
      <c r="Q1223" s="1" t="s">
        <v>22835</v>
      </c>
      <c r="R1223" s="1" t="s">
        <v>13574</v>
      </c>
      <c r="S1223" s="1" t="s">
        <v>1221</v>
      </c>
      <c r="T1223" s="1"/>
      <c r="U1223" s="1"/>
      <c r="V1223" s="1" t="s">
        <v>13583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6234</v>
      </c>
      <c r="G1224" s="1" t="s">
        <v>7799</v>
      </c>
      <c r="H1224" s="1" t="s">
        <v>9422</v>
      </c>
      <c r="I1224" s="1" t="s">
        <v>10879</v>
      </c>
      <c r="J1224" s="1"/>
      <c r="K1224" s="1" t="s">
        <v>22815</v>
      </c>
      <c r="L1224" s="1" t="s">
        <v>1222</v>
      </c>
      <c r="M1224" s="1" t="s">
        <v>12388</v>
      </c>
      <c r="N1224" s="1" t="s">
        <v>12838</v>
      </c>
      <c r="O1224" s="1" t="s">
        <v>1222</v>
      </c>
      <c r="P1224" s="1" t="s">
        <v>22835</v>
      </c>
      <c r="Q1224" s="1" t="s">
        <v>22835</v>
      </c>
      <c r="R1224" s="1" t="s">
        <v>13574</v>
      </c>
      <c r="S1224" s="1" t="s">
        <v>1222</v>
      </c>
      <c r="T1224" s="1"/>
      <c r="U1224" s="1"/>
      <c r="V1224" s="1" t="s">
        <v>13583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20413</v>
      </c>
      <c r="F1225" s="1" t="s">
        <v>21184</v>
      </c>
      <c r="G1225" s="1" t="s">
        <v>21929</v>
      </c>
      <c r="H1225" s="1" t="s">
        <v>22713</v>
      </c>
      <c r="I1225" s="1" t="s">
        <v>10880</v>
      </c>
      <c r="J1225" s="1"/>
      <c r="K1225" s="1" t="s">
        <v>22815</v>
      </c>
      <c r="L1225" s="1" t="s">
        <v>1223</v>
      </c>
      <c r="M1225" s="1" t="s">
        <v>12389</v>
      </c>
      <c r="N1225" s="1" t="s">
        <v>12838</v>
      </c>
      <c r="O1225" s="1" t="s">
        <v>1223</v>
      </c>
      <c r="P1225" s="1" t="s">
        <v>22835</v>
      </c>
      <c r="Q1225" s="1" t="s">
        <v>22835</v>
      </c>
      <c r="R1225" s="1" t="s">
        <v>13574</v>
      </c>
      <c r="S1225" s="1" t="s">
        <v>1223</v>
      </c>
      <c r="T1225" s="1"/>
      <c r="U1225" s="1"/>
      <c r="V1225" s="1" t="s">
        <v>13583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20414</v>
      </c>
      <c r="F1226" s="1" t="s">
        <v>21185</v>
      </c>
      <c r="G1226" s="1" t="s">
        <v>21930</v>
      </c>
      <c r="H1226" s="1" t="s">
        <v>22714</v>
      </c>
      <c r="I1226" s="1" t="s">
        <v>10245</v>
      </c>
      <c r="J1226" s="1"/>
      <c r="K1226" s="1" t="s">
        <v>22815</v>
      </c>
      <c r="L1226" s="1" t="s">
        <v>1224</v>
      </c>
      <c r="M1226" s="1" t="s">
        <v>12390</v>
      </c>
      <c r="N1226" s="1" t="s">
        <v>12838</v>
      </c>
      <c r="O1226" s="1" t="s">
        <v>1224</v>
      </c>
      <c r="P1226" s="1" t="s">
        <v>22835</v>
      </c>
      <c r="Q1226" s="1" t="s">
        <v>22835</v>
      </c>
      <c r="R1226" s="1" t="s">
        <v>13574</v>
      </c>
      <c r="S1226" s="1" t="s">
        <v>1224</v>
      </c>
      <c r="T1226" s="1"/>
      <c r="U1226" s="1"/>
      <c r="V1226" s="1" t="s">
        <v>13583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6237</v>
      </c>
      <c r="G1227" s="1" t="s">
        <v>7802</v>
      </c>
      <c r="H1227" s="1" t="s">
        <v>9425</v>
      </c>
      <c r="I1227" s="1" t="s">
        <v>10881</v>
      </c>
      <c r="J1227" s="1"/>
      <c r="K1227" s="1" t="s">
        <v>22815</v>
      </c>
      <c r="L1227" s="1" t="s">
        <v>1225</v>
      </c>
      <c r="M1227" s="1" t="s">
        <v>12391</v>
      </c>
      <c r="N1227" s="1" t="s">
        <v>12838</v>
      </c>
      <c r="O1227" s="1" t="s">
        <v>1225</v>
      </c>
      <c r="P1227" s="1" t="s">
        <v>22835</v>
      </c>
      <c r="Q1227" s="1" t="s">
        <v>22835</v>
      </c>
      <c r="R1227" s="1" t="s">
        <v>13574</v>
      </c>
      <c r="S1227" s="1" t="s">
        <v>1225</v>
      </c>
      <c r="T1227" s="1"/>
      <c r="U1227" s="1"/>
      <c r="V1227" s="1" t="s">
        <v>13583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14519</v>
      </c>
      <c r="F1228" s="1" t="s">
        <v>15581</v>
      </c>
      <c r="G1228" s="1" t="s">
        <v>16613</v>
      </c>
      <c r="H1228" s="1" t="s">
        <v>17673</v>
      </c>
      <c r="I1228" s="1" t="s">
        <v>10882</v>
      </c>
      <c r="J1228" s="1"/>
      <c r="K1228" s="1" t="s">
        <v>22815</v>
      </c>
      <c r="L1228" s="1" t="s">
        <v>1226</v>
      </c>
      <c r="M1228" s="1" t="s">
        <v>12392</v>
      </c>
      <c r="N1228" s="1" t="s">
        <v>12838</v>
      </c>
      <c r="O1228" s="1" t="s">
        <v>1226</v>
      </c>
      <c r="P1228" s="1" t="s">
        <v>22835</v>
      </c>
      <c r="Q1228" s="1" t="s">
        <v>22835</v>
      </c>
      <c r="R1228" s="1" t="s">
        <v>13574</v>
      </c>
      <c r="S1228" s="1" t="s">
        <v>1226</v>
      </c>
      <c r="T1228" s="1"/>
      <c r="U1228" s="1"/>
      <c r="V1228" s="1" t="s">
        <v>13583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6239</v>
      </c>
      <c r="G1229" s="1" t="s">
        <v>7804</v>
      </c>
      <c r="H1229" s="1" t="s">
        <v>9427</v>
      </c>
      <c r="I1229" s="1" t="s">
        <v>10883</v>
      </c>
      <c r="J1229" s="1"/>
      <c r="K1229" s="1" t="s">
        <v>22815</v>
      </c>
      <c r="L1229" s="1" t="s">
        <v>1227</v>
      </c>
      <c r="M1229" s="1" t="s">
        <v>12393</v>
      </c>
      <c r="N1229" s="1" t="s">
        <v>12838</v>
      </c>
      <c r="O1229" s="1" t="s">
        <v>1227</v>
      </c>
      <c r="P1229" s="1" t="s">
        <v>22835</v>
      </c>
      <c r="Q1229" s="1" t="s">
        <v>22835</v>
      </c>
      <c r="R1229" s="1" t="s">
        <v>13574</v>
      </c>
      <c r="S1229" s="1" t="s">
        <v>1227</v>
      </c>
      <c r="T1229" s="1"/>
      <c r="U1229" s="1"/>
      <c r="V1229" s="1" t="s">
        <v>13583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6240</v>
      </c>
      <c r="G1230" s="1" t="s">
        <v>7805</v>
      </c>
      <c r="H1230" s="1" t="s">
        <v>9428</v>
      </c>
      <c r="I1230" s="1" t="s">
        <v>10884</v>
      </c>
      <c r="J1230" s="1"/>
      <c r="K1230" s="1" t="s">
        <v>22815</v>
      </c>
      <c r="L1230" s="1" t="s">
        <v>1228</v>
      </c>
      <c r="M1230" s="1" t="s">
        <v>12394</v>
      </c>
      <c r="N1230" s="1" t="s">
        <v>12838</v>
      </c>
      <c r="O1230" s="1" t="s">
        <v>1228</v>
      </c>
      <c r="P1230" s="1" t="s">
        <v>22835</v>
      </c>
      <c r="Q1230" s="1" t="s">
        <v>22835</v>
      </c>
      <c r="R1230" s="1" t="s">
        <v>13574</v>
      </c>
      <c r="S1230" s="1" t="s">
        <v>1228</v>
      </c>
      <c r="T1230" s="1"/>
      <c r="U1230" s="1"/>
      <c r="V1230" s="1" t="s">
        <v>13583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14520</v>
      </c>
      <c r="F1231" s="1" t="s">
        <v>15582</v>
      </c>
      <c r="G1231" s="1" t="s">
        <v>14520</v>
      </c>
      <c r="H1231" s="1" t="s">
        <v>17674</v>
      </c>
      <c r="I1231" s="1" t="s">
        <v>10885</v>
      </c>
      <c r="J1231" s="1"/>
      <c r="K1231" s="1" t="s">
        <v>22815</v>
      </c>
      <c r="L1231" s="1" t="s">
        <v>1229</v>
      </c>
      <c r="M1231" s="1" t="s">
        <v>12395</v>
      </c>
      <c r="N1231" s="1" t="s">
        <v>12838</v>
      </c>
      <c r="O1231" s="1" t="s">
        <v>1229</v>
      </c>
      <c r="P1231" s="1" t="s">
        <v>22835</v>
      </c>
      <c r="Q1231" s="1" t="s">
        <v>22835</v>
      </c>
      <c r="R1231" s="1" t="s">
        <v>13574</v>
      </c>
      <c r="S1231" s="1" t="s">
        <v>1229</v>
      </c>
      <c r="T1231" s="1"/>
      <c r="U1231" s="1"/>
      <c r="V1231" s="1" t="s">
        <v>13583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6242</v>
      </c>
      <c r="G1232" s="1" t="s">
        <v>7806</v>
      </c>
      <c r="H1232" s="1" t="s">
        <v>9430</v>
      </c>
      <c r="I1232" s="1" t="s">
        <v>10886</v>
      </c>
      <c r="J1232" s="1"/>
      <c r="K1232" s="1" t="s">
        <v>22815</v>
      </c>
      <c r="L1232" s="1" t="s">
        <v>1230</v>
      </c>
      <c r="M1232" s="1" t="s">
        <v>12396</v>
      </c>
      <c r="N1232" s="1" t="s">
        <v>12838</v>
      </c>
      <c r="O1232" s="1" t="s">
        <v>1230</v>
      </c>
      <c r="P1232" s="1" t="s">
        <v>22835</v>
      </c>
      <c r="Q1232" s="1" t="s">
        <v>22835</v>
      </c>
      <c r="R1232" s="1" t="s">
        <v>13574</v>
      </c>
      <c r="S1232" s="1" t="s">
        <v>1230</v>
      </c>
      <c r="T1232" s="1"/>
      <c r="U1232" s="1"/>
      <c r="V1232" s="1" t="s">
        <v>13583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14521</v>
      </c>
      <c r="F1233" s="1" t="s">
        <v>15583</v>
      </c>
      <c r="G1233" s="1" t="s">
        <v>16614</v>
      </c>
      <c r="H1233" s="1" t="s">
        <v>17675</v>
      </c>
      <c r="I1233" s="1" t="s">
        <v>10887</v>
      </c>
      <c r="J1233" s="1"/>
      <c r="K1233" s="1" t="s">
        <v>22815</v>
      </c>
      <c r="L1233" s="1" t="s">
        <v>1231</v>
      </c>
      <c r="M1233" s="1" t="s">
        <v>12397</v>
      </c>
      <c r="N1233" s="1" t="s">
        <v>12838</v>
      </c>
      <c r="O1233" s="1" t="s">
        <v>1231</v>
      </c>
      <c r="P1233" s="1" t="s">
        <v>22835</v>
      </c>
      <c r="Q1233" s="1" t="s">
        <v>22835</v>
      </c>
      <c r="R1233" s="1" t="s">
        <v>13574</v>
      </c>
      <c r="S1233" s="1" t="s">
        <v>1231</v>
      </c>
      <c r="T1233" s="1"/>
      <c r="U1233" s="1"/>
      <c r="V1233" s="1" t="s">
        <v>13583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14522</v>
      </c>
      <c r="F1234" s="1" t="s">
        <v>15584</v>
      </c>
      <c r="G1234" s="1" t="s">
        <v>16615</v>
      </c>
      <c r="H1234" s="1" t="s">
        <v>17676</v>
      </c>
      <c r="I1234" s="1" t="s">
        <v>10418</v>
      </c>
      <c r="J1234" s="1"/>
      <c r="K1234" s="1" t="s">
        <v>22815</v>
      </c>
      <c r="L1234" s="1" t="s">
        <v>1232</v>
      </c>
      <c r="M1234" s="1" t="s">
        <v>12398</v>
      </c>
      <c r="N1234" s="1" t="s">
        <v>12838</v>
      </c>
      <c r="O1234" s="1" t="s">
        <v>1232</v>
      </c>
      <c r="P1234" s="1" t="s">
        <v>22835</v>
      </c>
      <c r="Q1234" s="1" t="s">
        <v>22835</v>
      </c>
      <c r="R1234" s="1" t="s">
        <v>13574</v>
      </c>
      <c r="S1234" s="1" t="s">
        <v>1232</v>
      </c>
      <c r="T1234" s="1"/>
      <c r="U1234" s="1"/>
      <c r="V1234" s="1" t="s">
        <v>13583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6245</v>
      </c>
      <c r="G1235" s="1" t="s">
        <v>7809</v>
      </c>
      <c r="H1235" s="1" t="s">
        <v>9433</v>
      </c>
      <c r="I1235" s="1" t="s">
        <v>10066</v>
      </c>
      <c r="J1235" s="1"/>
      <c r="K1235" s="1" t="s">
        <v>22815</v>
      </c>
      <c r="L1235" s="1" t="s">
        <v>1233</v>
      </c>
      <c r="M1235" s="1" t="s">
        <v>12399</v>
      </c>
      <c r="N1235" s="1" t="s">
        <v>12838</v>
      </c>
      <c r="O1235" s="1" t="s">
        <v>1233</v>
      </c>
      <c r="P1235" s="1" t="s">
        <v>22835</v>
      </c>
      <c r="Q1235" s="1" t="s">
        <v>22835</v>
      </c>
      <c r="R1235" s="1" t="s">
        <v>13574</v>
      </c>
      <c r="S1235" s="1" t="s">
        <v>1233</v>
      </c>
      <c r="T1235" s="1"/>
      <c r="U1235" s="1"/>
      <c r="V1235" s="1" t="s">
        <v>13583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14524</v>
      </c>
      <c r="F1236" s="1" t="s">
        <v>15586</v>
      </c>
      <c r="G1236" s="1" t="s">
        <v>16617</v>
      </c>
      <c r="H1236" s="1" t="s">
        <v>17678</v>
      </c>
      <c r="I1236" s="1" t="s">
        <v>10888</v>
      </c>
      <c r="J1236" s="1"/>
      <c r="K1236" s="1" t="s">
        <v>22815</v>
      </c>
      <c r="L1236" s="1" t="s">
        <v>1234</v>
      </c>
      <c r="M1236" s="1" t="s">
        <v>12400</v>
      </c>
      <c r="N1236" s="1" t="s">
        <v>12838</v>
      </c>
      <c r="O1236" s="1" t="s">
        <v>1234</v>
      </c>
      <c r="P1236" s="1" t="s">
        <v>22835</v>
      </c>
      <c r="Q1236" s="1" t="s">
        <v>22835</v>
      </c>
      <c r="R1236" s="1" t="s">
        <v>13574</v>
      </c>
      <c r="S1236" s="1" t="s">
        <v>1234</v>
      </c>
      <c r="T1236" s="1"/>
      <c r="U1236" s="1"/>
      <c r="V1236" s="1" t="s">
        <v>13583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20415</v>
      </c>
      <c r="F1237" s="1" t="s">
        <v>21186</v>
      </c>
      <c r="G1237" s="1" t="s">
        <v>21931</v>
      </c>
      <c r="H1237" s="1" t="s">
        <v>22715</v>
      </c>
      <c r="I1237" s="1" t="s">
        <v>10889</v>
      </c>
      <c r="J1237" s="1"/>
      <c r="K1237" s="1" t="s">
        <v>22815</v>
      </c>
      <c r="L1237" s="1" t="s">
        <v>1235</v>
      </c>
      <c r="M1237" s="1" t="s">
        <v>12401</v>
      </c>
      <c r="N1237" s="1" t="s">
        <v>12838</v>
      </c>
      <c r="O1237" s="1" t="s">
        <v>1235</v>
      </c>
      <c r="P1237" s="1" t="s">
        <v>22835</v>
      </c>
      <c r="Q1237" s="1" t="s">
        <v>22835</v>
      </c>
      <c r="R1237" s="1" t="s">
        <v>13574</v>
      </c>
      <c r="S1237" s="1" t="s">
        <v>1235</v>
      </c>
      <c r="T1237" s="1"/>
      <c r="U1237" s="1"/>
      <c r="V1237" s="1" t="s">
        <v>13583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6248</v>
      </c>
      <c r="G1238" s="1" t="s">
        <v>7812</v>
      </c>
      <c r="H1238" s="1" t="s">
        <v>9436</v>
      </c>
      <c r="I1238" s="1" t="s">
        <v>10890</v>
      </c>
      <c r="J1238" s="1"/>
      <c r="K1238" s="1" t="s">
        <v>22815</v>
      </c>
      <c r="L1238" s="1" t="s">
        <v>1236</v>
      </c>
      <c r="M1238" s="1" t="s">
        <v>12402</v>
      </c>
      <c r="N1238" s="1" t="s">
        <v>12838</v>
      </c>
      <c r="O1238" s="1" t="s">
        <v>1236</v>
      </c>
      <c r="P1238" s="1" t="s">
        <v>22835</v>
      </c>
      <c r="Q1238" s="1" t="s">
        <v>22835</v>
      </c>
      <c r="R1238" s="1" t="s">
        <v>13574</v>
      </c>
      <c r="S1238" s="1" t="s">
        <v>1236</v>
      </c>
      <c r="T1238" s="1"/>
      <c r="U1238" s="1"/>
      <c r="V1238" s="1" t="s">
        <v>13583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14525</v>
      </c>
      <c r="F1239" s="1" t="s">
        <v>15587</v>
      </c>
      <c r="G1239" s="1" t="s">
        <v>16618</v>
      </c>
      <c r="H1239" s="1" t="s">
        <v>17679</v>
      </c>
      <c r="I1239" s="1" t="s">
        <v>10891</v>
      </c>
      <c r="J1239" s="1"/>
      <c r="K1239" s="1" t="s">
        <v>22815</v>
      </c>
      <c r="L1239" s="1" t="s">
        <v>1237</v>
      </c>
      <c r="M1239" s="1" t="s">
        <v>12403</v>
      </c>
      <c r="N1239" s="1" t="s">
        <v>12838</v>
      </c>
      <c r="O1239" s="1" t="s">
        <v>1237</v>
      </c>
      <c r="P1239" s="1" t="s">
        <v>22835</v>
      </c>
      <c r="Q1239" s="1" t="s">
        <v>22835</v>
      </c>
      <c r="R1239" s="1" t="s">
        <v>13574</v>
      </c>
      <c r="S1239" s="1" t="s">
        <v>1237</v>
      </c>
      <c r="T1239" s="1"/>
      <c r="U1239" s="1"/>
      <c r="V1239" s="1" t="s">
        <v>13583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6250</v>
      </c>
      <c r="G1240" s="1" t="s">
        <v>7814</v>
      </c>
      <c r="H1240" s="1" t="s">
        <v>9438</v>
      </c>
      <c r="I1240" s="1" t="s">
        <v>10892</v>
      </c>
      <c r="J1240" s="1"/>
      <c r="K1240" s="1" t="s">
        <v>22815</v>
      </c>
      <c r="L1240" s="1" t="s">
        <v>1238</v>
      </c>
      <c r="M1240" s="1" t="s">
        <v>12404</v>
      </c>
      <c r="N1240" s="1" t="s">
        <v>12838</v>
      </c>
      <c r="O1240" s="1" t="s">
        <v>1238</v>
      </c>
      <c r="P1240" s="1" t="s">
        <v>22835</v>
      </c>
      <c r="Q1240" s="1" t="s">
        <v>22835</v>
      </c>
      <c r="R1240" s="1" t="s">
        <v>13574</v>
      </c>
      <c r="S1240" s="1" t="s">
        <v>1238</v>
      </c>
      <c r="T1240" s="1"/>
      <c r="U1240" s="1"/>
      <c r="V1240" s="1" t="s">
        <v>13583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14527</v>
      </c>
      <c r="F1241" s="1" t="s">
        <v>15589</v>
      </c>
      <c r="G1241" s="1" t="s">
        <v>16620</v>
      </c>
      <c r="H1241" s="1" t="s">
        <v>17681</v>
      </c>
      <c r="I1241" s="1" t="s">
        <v>10893</v>
      </c>
      <c r="J1241" s="1"/>
      <c r="K1241" s="1" t="s">
        <v>22815</v>
      </c>
      <c r="L1241" s="1" t="s">
        <v>1239</v>
      </c>
      <c r="M1241" s="1" t="s">
        <v>12405</v>
      </c>
      <c r="N1241" s="1" t="s">
        <v>12838</v>
      </c>
      <c r="O1241" s="1" t="s">
        <v>1239</v>
      </c>
      <c r="P1241" s="1" t="s">
        <v>22835</v>
      </c>
      <c r="Q1241" s="1" t="s">
        <v>22835</v>
      </c>
      <c r="R1241" s="1" t="s">
        <v>13574</v>
      </c>
      <c r="S1241" s="1" t="s">
        <v>1239</v>
      </c>
      <c r="T1241" s="1"/>
      <c r="U1241" s="1"/>
      <c r="V1241" s="1" t="s">
        <v>13583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14528</v>
      </c>
      <c r="F1242" s="1" t="s">
        <v>15590</v>
      </c>
      <c r="G1242" s="1" t="s">
        <v>16621</v>
      </c>
      <c r="H1242" s="1" t="s">
        <v>17682</v>
      </c>
      <c r="I1242" s="1" t="s">
        <v>10894</v>
      </c>
      <c r="J1242" s="1"/>
      <c r="K1242" s="1" t="s">
        <v>22815</v>
      </c>
      <c r="L1242" s="1" t="s">
        <v>1240</v>
      </c>
      <c r="M1242" s="1" t="s">
        <v>12406</v>
      </c>
      <c r="N1242" s="1" t="s">
        <v>12838</v>
      </c>
      <c r="O1242" s="1" t="s">
        <v>1240</v>
      </c>
      <c r="P1242" s="1" t="s">
        <v>22835</v>
      </c>
      <c r="Q1242" s="1" t="s">
        <v>22835</v>
      </c>
      <c r="R1242" s="1" t="s">
        <v>13574</v>
      </c>
      <c r="S1242" s="1" t="s">
        <v>1240</v>
      </c>
      <c r="T1242" s="1"/>
      <c r="U1242" s="1"/>
      <c r="V1242" s="1" t="s">
        <v>13583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20416</v>
      </c>
      <c r="F1243" s="1" t="s">
        <v>20416</v>
      </c>
      <c r="G1243" s="1" t="s">
        <v>21932</v>
      </c>
      <c r="H1243" s="1" t="s">
        <v>22716</v>
      </c>
      <c r="I1243" s="1" t="s">
        <v>10895</v>
      </c>
      <c r="J1243" s="1"/>
      <c r="K1243" s="1" t="s">
        <v>22815</v>
      </c>
      <c r="L1243" s="1" t="s">
        <v>1241</v>
      </c>
      <c r="M1243" s="1" t="s">
        <v>12407</v>
      </c>
      <c r="N1243" s="1" t="s">
        <v>12838</v>
      </c>
      <c r="O1243" s="1" t="s">
        <v>1241</v>
      </c>
      <c r="P1243" s="1" t="s">
        <v>22835</v>
      </c>
      <c r="Q1243" s="1" t="s">
        <v>22835</v>
      </c>
      <c r="R1243" s="1" t="s">
        <v>13574</v>
      </c>
      <c r="S1243" s="1" t="s">
        <v>1241</v>
      </c>
      <c r="T1243" s="1"/>
      <c r="U1243" s="1"/>
      <c r="V1243" s="1" t="s">
        <v>13583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20417</v>
      </c>
      <c r="F1244" s="1" t="s">
        <v>21187</v>
      </c>
      <c r="G1244" s="1" t="s">
        <v>21933</v>
      </c>
      <c r="H1244" s="1" t="s">
        <v>22717</v>
      </c>
      <c r="I1244" s="1" t="s">
        <v>10896</v>
      </c>
      <c r="J1244" s="1"/>
      <c r="K1244" s="1" t="s">
        <v>22815</v>
      </c>
      <c r="L1244" s="1" t="s">
        <v>1242</v>
      </c>
      <c r="M1244" s="1" t="s">
        <v>12408</v>
      </c>
      <c r="N1244" s="1" t="s">
        <v>12838</v>
      </c>
      <c r="O1244" s="1" t="s">
        <v>1242</v>
      </c>
      <c r="P1244" s="1" t="s">
        <v>22835</v>
      </c>
      <c r="Q1244" s="1" t="s">
        <v>22835</v>
      </c>
      <c r="R1244" s="1" t="s">
        <v>13574</v>
      </c>
      <c r="S1244" s="1" t="s">
        <v>1242</v>
      </c>
      <c r="T1244" s="1"/>
      <c r="U1244" s="1"/>
      <c r="V1244" s="1" t="s">
        <v>13583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20418</v>
      </c>
      <c r="F1245" s="1" t="s">
        <v>21188</v>
      </c>
      <c r="G1245" s="1" t="s">
        <v>21934</v>
      </c>
      <c r="H1245" s="1" t="s">
        <v>22718</v>
      </c>
      <c r="I1245" s="1" t="s">
        <v>10897</v>
      </c>
      <c r="J1245" s="1"/>
      <c r="K1245" s="1" t="s">
        <v>22815</v>
      </c>
      <c r="L1245" s="1" t="s">
        <v>1243</v>
      </c>
      <c r="M1245" s="1" t="s">
        <v>12409</v>
      </c>
      <c r="N1245" s="1" t="s">
        <v>12838</v>
      </c>
      <c r="O1245" s="1" t="s">
        <v>1243</v>
      </c>
      <c r="P1245" s="1" t="s">
        <v>22835</v>
      </c>
      <c r="Q1245" s="1" t="s">
        <v>22835</v>
      </c>
      <c r="R1245" s="1" t="s">
        <v>13574</v>
      </c>
      <c r="S1245" s="1" t="s">
        <v>1243</v>
      </c>
      <c r="T1245" s="1"/>
      <c r="U1245" s="1"/>
      <c r="V1245" s="1" t="s">
        <v>13583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14531</v>
      </c>
      <c r="F1246" s="1" t="s">
        <v>15593</v>
      </c>
      <c r="G1246" s="1" t="s">
        <v>16624</v>
      </c>
      <c r="H1246" s="1" t="s">
        <v>17685</v>
      </c>
      <c r="I1246" s="1" t="s">
        <v>10155</v>
      </c>
      <c r="J1246" s="1"/>
      <c r="K1246" s="1" t="s">
        <v>22815</v>
      </c>
      <c r="L1246" s="1" t="s">
        <v>1244</v>
      </c>
      <c r="M1246" s="1" t="s">
        <v>12410</v>
      </c>
      <c r="N1246" s="1" t="s">
        <v>12838</v>
      </c>
      <c r="O1246" s="1" t="s">
        <v>1244</v>
      </c>
      <c r="P1246" s="1" t="s">
        <v>22835</v>
      </c>
      <c r="Q1246" s="1" t="s">
        <v>22835</v>
      </c>
      <c r="R1246" s="1" t="s">
        <v>13574</v>
      </c>
      <c r="S1246" s="1" t="s">
        <v>1244</v>
      </c>
      <c r="T1246" s="1"/>
      <c r="U1246" s="1"/>
      <c r="V1246" s="1" t="s">
        <v>13583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6256</v>
      </c>
      <c r="G1247" s="1" t="s">
        <v>7821</v>
      </c>
      <c r="H1247" s="1" t="s">
        <v>9445</v>
      </c>
      <c r="I1247" s="1" t="s">
        <v>10307</v>
      </c>
      <c r="J1247" s="1"/>
      <c r="K1247" s="1" t="s">
        <v>22815</v>
      </c>
      <c r="L1247" s="1" t="s">
        <v>1245</v>
      </c>
      <c r="M1247" s="1" t="s">
        <v>12411</v>
      </c>
      <c r="N1247" s="1" t="s">
        <v>12838</v>
      </c>
      <c r="O1247" s="1" t="s">
        <v>1245</v>
      </c>
      <c r="P1247" s="1" t="s">
        <v>22835</v>
      </c>
      <c r="Q1247" s="1" t="s">
        <v>22835</v>
      </c>
      <c r="R1247" s="1" t="s">
        <v>13574</v>
      </c>
      <c r="S1247" s="1" t="s">
        <v>1245</v>
      </c>
      <c r="T1247" s="1"/>
      <c r="U1247" s="1"/>
      <c r="V1247" s="1" t="s">
        <v>13583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6257</v>
      </c>
      <c r="G1248" s="1" t="s">
        <v>7822</v>
      </c>
      <c r="H1248" s="1" t="s">
        <v>9446</v>
      </c>
      <c r="I1248" s="1" t="s">
        <v>10898</v>
      </c>
      <c r="J1248" s="1"/>
      <c r="K1248" s="1" t="s">
        <v>22815</v>
      </c>
      <c r="L1248" s="1" t="s">
        <v>1246</v>
      </c>
      <c r="M1248" s="1" t="s">
        <v>12412</v>
      </c>
      <c r="N1248" s="1" t="s">
        <v>12838</v>
      </c>
      <c r="O1248" s="1" t="s">
        <v>1246</v>
      </c>
      <c r="P1248" s="1" t="s">
        <v>22835</v>
      </c>
      <c r="Q1248" s="1" t="s">
        <v>22835</v>
      </c>
      <c r="R1248" s="1" t="s">
        <v>13574</v>
      </c>
      <c r="S1248" s="1" t="s">
        <v>1246</v>
      </c>
      <c r="T1248" s="1"/>
      <c r="U1248" s="1"/>
      <c r="V1248" s="1" t="s">
        <v>13583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6258</v>
      </c>
      <c r="G1249" s="1" t="s">
        <v>7823</v>
      </c>
      <c r="H1249" s="1" t="s">
        <v>9447</v>
      </c>
      <c r="I1249" s="1" t="s">
        <v>10899</v>
      </c>
      <c r="J1249" s="1"/>
      <c r="K1249" s="1" t="s">
        <v>22815</v>
      </c>
      <c r="L1249" s="1" t="s">
        <v>1247</v>
      </c>
      <c r="M1249" s="1" t="s">
        <v>12413</v>
      </c>
      <c r="N1249" s="1" t="s">
        <v>12838</v>
      </c>
      <c r="O1249" s="1" t="s">
        <v>1247</v>
      </c>
      <c r="P1249" s="1" t="s">
        <v>22835</v>
      </c>
      <c r="Q1249" s="1" t="s">
        <v>22835</v>
      </c>
      <c r="R1249" s="1" t="s">
        <v>13574</v>
      </c>
      <c r="S1249" s="1" t="s">
        <v>1247</v>
      </c>
      <c r="T1249" s="1"/>
      <c r="U1249" s="1"/>
      <c r="V1249" s="1" t="s">
        <v>13583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6259</v>
      </c>
      <c r="G1250" s="1" t="s">
        <v>7824</v>
      </c>
      <c r="H1250" s="1" t="s">
        <v>9448</v>
      </c>
      <c r="I1250" s="1" t="s">
        <v>10900</v>
      </c>
      <c r="J1250" s="1"/>
      <c r="K1250" s="1" t="s">
        <v>22815</v>
      </c>
      <c r="L1250" s="1" t="s">
        <v>1248</v>
      </c>
      <c r="M1250" s="1" t="s">
        <v>12414</v>
      </c>
      <c r="N1250" s="1" t="s">
        <v>12838</v>
      </c>
      <c r="O1250" s="1" t="s">
        <v>1248</v>
      </c>
      <c r="P1250" s="1" t="s">
        <v>22835</v>
      </c>
      <c r="Q1250" s="1" t="s">
        <v>22835</v>
      </c>
      <c r="R1250" s="1" t="s">
        <v>13574</v>
      </c>
      <c r="S1250" s="1" t="s">
        <v>1248</v>
      </c>
      <c r="T1250" s="1"/>
      <c r="U1250" s="1"/>
      <c r="V1250" s="1" t="s">
        <v>13583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20419</v>
      </c>
      <c r="F1251" s="1" t="s">
        <v>21189</v>
      </c>
      <c r="G1251" s="1" t="s">
        <v>21935</v>
      </c>
      <c r="H1251" s="1" t="s">
        <v>22719</v>
      </c>
      <c r="I1251" s="1" t="s">
        <v>10901</v>
      </c>
      <c r="J1251" s="1"/>
      <c r="K1251" s="1" t="s">
        <v>22815</v>
      </c>
      <c r="L1251" s="1" t="s">
        <v>1249</v>
      </c>
      <c r="M1251" s="1" t="s">
        <v>12415</v>
      </c>
      <c r="N1251" s="1" t="s">
        <v>12838</v>
      </c>
      <c r="O1251" s="1" t="s">
        <v>1249</v>
      </c>
      <c r="P1251" s="1" t="s">
        <v>22835</v>
      </c>
      <c r="Q1251" s="1" t="s">
        <v>22835</v>
      </c>
      <c r="R1251" s="1" t="s">
        <v>13574</v>
      </c>
      <c r="S1251" s="1" t="s">
        <v>1249</v>
      </c>
      <c r="T1251" s="1"/>
      <c r="U1251" s="1"/>
      <c r="V1251" s="1" t="s">
        <v>13583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6261</v>
      </c>
      <c r="G1252" s="1" t="s">
        <v>7826</v>
      </c>
      <c r="H1252" s="1" t="s">
        <v>9450</v>
      </c>
      <c r="I1252" s="1" t="s">
        <v>10902</v>
      </c>
      <c r="J1252" s="1"/>
      <c r="K1252" s="1" t="s">
        <v>22815</v>
      </c>
      <c r="L1252" s="1" t="s">
        <v>1250</v>
      </c>
      <c r="M1252" s="1" t="s">
        <v>12416</v>
      </c>
      <c r="N1252" s="1" t="s">
        <v>12838</v>
      </c>
      <c r="O1252" s="1" t="s">
        <v>1250</v>
      </c>
      <c r="P1252" s="1" t="s">
        <v>22835</v>
      </c>
      <c r="Q1252" s="1" t="s">
        <v>22835</v>
      </c>
      <c r="R1252" s="1" t="s">
        <v>13574</v>
      </c>
      <c r="S1252" s="1" t="s">
        <v>1250</v>
      </c>
      <c r="T1252" s="1"/>
      <c r="U1252" s="1"/>
      <c r="V1252" s="1" t="s">
        <v>13583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20420</v>
      </c>
      <c r="F1253" s="1" t="s">
        <v>21190</v>
      </c>
      <c r="G1253" s="1" t="s">
        <v>21936</v>
      </c>
      <c r="H1253" s="1" t="s">
        <v>22720</v>
      </c>
      <c r="I1253" s="1" t="s">
        <v>10903</v>
      </c>
      <c r="J1253" s="1"/>
      <c r="K1253" s="1" t="s">
        <v>22815</v>
      </c>
      <c r="L1253" s="1" t="s">
        <v>1251</v>
      </c>
      <c r="M1253" s="1" t="s">
        <v>12417</v>
      </c>
      <c r="N1253" s="1" t="s">
        <v>12838</v>
      </c>
      <c r="O1253" s="1" t="s">
        <v>1251</v>
      </c>
      <c r="P1253" s="1" t="s">
        <v>22835</v>
      </c>
      <c r="Q1253" s="1" t="s">
        <v>22835</v>
      </c>
      <c r="R1253" s="1" t="s">
        <v>13574</v>
      </c>
      <c r="S1253" s="1" t="s">
        <v>1251</v>
      </c>
      <c r="T1253" s="1"/>
      <c r="U1253" s="1"/>
      <c r="V1253" s="1" t="s">
        <v>13583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6263</v>
      </c>
      <c r="G1254" s="1" t="s">
        <v>7828</v>
      </c>
      <c r="H1254" s="1" t="s">
        <v>9452</v>
      </c>
      <c r="I1254" s="1" t="s">
        <v>10904</v>
      </c>
      <c r="J1254" s="1"/>
      <c r="K1254" s="1" t="s">
        <v>22815</v>
      </c>
      <c r="L1254" s="1" t="s">
        <v>1252</v>
      </c>
      <c r="M1254" s="1" t="s">
        <v>12418</v>
      </c>
      <c r="N1254" s="1" t="s">
        <v>12838</v>
      </c>
      <c r="O1254" s="1" t="s">
        <v>1252</v>
      </c>
      <c r="P1254" s="1" t="s">
        <v>22835</v>
      </c>
      <c r="Q1254" s="1" t="s">
        <v>22835</v>
      </c>
      <c r="R1254" s="1" t="s">
        <v>13574</v>
      </c>
      <c r="S1254" s="1" t="s">
        <v>1252</v>
      </c>
      <c r="T1254" s="1"/>
      <c r="U1254" s="1"/>
      <c r="V1254" s="1" t="s">
        <v>13583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14534</v>
      </c>
      <c r="F1255" s="1" t="s">
        <v>15596</v>
      </c>
      <c r="G1255" s="1" t="s">
        <v>16627</v>
      </c>
      <c r="H1255" s="1" t="s">
        <v>17688</v>
      </c>
      <c r="I1255" s="1" t="s">
        <v>10236</v>
      </c>
      <c r="J1255" s="1"/>
      <c r="K1255" s="1" t="s">
        <v>22815</v>
      </c>
      <c r="L1255" s="1" t="s">
        <v>1253</v>
      </c>
      <c r="M1255" s="1" t="s">
        <v>12419</v>
      </c>
      <c r="N1255" s="1" t="s">
        <v>12838</v>
      </c>
      <c r="O1255" s="1" t="s">
        <v>1253</v>
      </c>
      <c r="P1255" s="1" t="s">
        <v>22835</v>
      </c>
      <c r="Q1255" s="1" t="s">
        <v>22835</v>
      </c>
      <c r="R1255" s="1" t="s">
        <v>13574</v>
      </c>
      <c r="S1255" s="1" t="s">
        <v>1253</v>
      </c>
      <c r="T1255" s="1"/>
      <c r="U1255" s="1"/>
      <c r="V1255" s="1" t="s">
        <v>13583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20421</v>
      </c>
      <c r="F1256" s="1" t="s">
        <v>21191</v>
      </c>
      <c r="G1256" s="1" t="s">
        <v>21937</v>
      </c>
      <c r="H1256" s="1" t="s">
        <v>22721</v>
      </c>
      <c r="I1256" s="1" t="s">
        <v>10905</v>
      </c>
      <c r="J1256" s="1"/>
      <c r="K1256" s="1" t="s">
        <v>22815</v>
      </c>
      <c r="L1256" s="1" t="s">
        <v>1254</v>
      </c>
      <c r="M1256" s="1" t="s">
        <v>12420</v>
      </c>
      <c r="N1256" s="1" t="s">
        <v>12838</v>
      </c>
      <c r="O1256" s="1" t="s">
        <v>1254</v>
      </c>
      <c r="P1256" s="1" t="s">
        <v>22835</v>
      </c>
      <c r="Q1256" s="1" t="s">
        <v>22835</v>
      </c>
      <c r="R1256" s="1" t="s">
        <v>13574</v>
      </c>
      <c r="S1256" s="1" t="s">
        <v>1254</v>
      </c>
      <c r="T1256" s="1"/>
      <c r="U1256" s="1"/>
      <c r="V1256" s="1" t="s">
        <v>13583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6266</v>
      </c>
      <c r="G1257" s="1" t="s">
        <v>7831</v>
      </c>
      <c r="H1257" s="1" t="s">
        <v>9455</v>
      </c>
      <c r="I1257" s="1" t="s">
        <v>10906</v>
      </c>
      <c r="J1257" s="1"/>
      <c r="K1257" s="1" t="s">
        <v>22815</v>
      </c>
      <c r="L1257" s="1" t="s">
        <v>1255</v>
      </c>
      <c r="M1257" s="1" t="s">
        <v>12421</v>
      </c>
      <c r="N1257" s="1" t="s">
        <v>12838</v>
      </c>
      <c r="O1257" s="1" t="s">
        <v>1255</v>
      </c>
      <c r="P1257" s="1" t="s">
        <v>22835</v>
      </c>
      <c r="Q1257" s="1" t="s">
        <v>22835</v>
      </c>
      <c r="R1257" s="1" t="s">
        <v>13574</v>
      </c>
      <c r="S1257" s="1" t="s">
        <v>1255</v>
      </c>
      <c r="T1257" s="1"/>
      <c r="U1257" s="1"/>
      <c r="V1257" s="1" t="s">
        <v>13583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6267</v>
      </c>
      <c r="G1258" s="1" t="s">
        <v>7832</v>
      </c>
      <c r="H1258" s="1" t="s">
        <v>9456</v>
      </c>
      <c r="I1258" s="1" t="s">
        <v>10907</v>
      </c>
      <c r="J1258" s="1"/>
      <c r="K1258" s="1" t="s">
        <v>22815</v>
      </c>
      <c r="L1258" s="1" t="s">
        <v>1256</v>
      </c>
      <c r="M1258" s="1" t="s">
        <v>12422</v>
      </c>
      <c r="N1258" s="1" t="s">
        <v>12838</v>
      </c>
      <c r="O1258" s="1" t="s">
        <v>1256</v>
      </c>
      <c r="P1258" s="1" t="s">
        <v>22835</v>
      </c>
      <c r="Q1258" s="1" t="s">
        <v>22835</v>
      </c>
      <c r="R1258" s="1" t="s">
        <v>13574</v>
      </c>
      <c r="S1258" s="1" t="s">
        <v>1256</v>
      </c>
      <c r="T1258" s="1"/>
      <c r="U1258" s="1"/>
      <c r="V1258" s="1" t="s">
        <v>13583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20422</v>
      </c>
      <c r="F1259" s="1" t="s">
        <v>21192</v>
      </c>
      <c r="G1259" s="1" t="s">
        <v>21938</v>
      </c>
      <c r="H1259" s="1" t="s">
        <v>22722</v>
      </c>
      <c r="I1259" s="1" t="s">
        <v>10908</v>
      </c>
      <c r="J1259" s="1"/>
      <c r="K1259" s="1" t="s">
        <v>22815</v>
      </c>
      <c r="L1259" s="1" t="s">
        <v>1257</v>
      </c>
      <c r="M1259" s="1" t="s">
        <v>12423</v>
      </c>
      <c r="N1259" s="1" t="s">
        <v>12838</v>
      </c>
      <c r="O1259" s="1" t="s">
        <v>1257</v>
      </c>
      <c r="P1259" s="1" t="s">
        <v>22835</v>
      </c>
      <c r="Q1259" s="1" t="s">
        <v>22835</v>
      </c>
      <c r="R1259" s="1" t="s">
        <v>13574</v>
      </c>
      <c r="S1259" s="1" t="s">
        <v>1257</v>
      </c>
      <c r="T1259" s="1"/>
      <c r="U1259" s="1"/>
      <c r="V1259" s="1" t="s">
        <v>13583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6269</v>
      </c>
      <c r="G1260" s="1" t="s">
        <v>7834</v>
      </c>
      <c r="H1260" s="1" t="s">
        <v>9458</v>
      </c>
      <c r="I1260" s="1" t="s">
        <v>10909</v>
      </c>
      <c r="J1260" s="1"/>
      <c r="K1260" s="1" t="s">
        <v>22815</v>
      </c>
      <c r="L1260" s="1" t="s">
        <v>1258</v>
      </c>
      <c r="M1260" s="1" t="s">
        <v>12424</v>
      </c>
      <c r="N1260" s="1" t="s">
        <v>12838</v>
      </c>
      <c r="O1260" s="1" t="s">
        <v>1258</v>
      </c>
      <c r="P1260" s="1" t="s">
        <v>22835</v>
      </c>
      <c r="Q1260" s="1" t="s">
        <v>22835</v>
      </c>
      <c r="R1260" s="1" t="s">
        <v>13574</v>
      </c>
      <c r="S1260" s="1" t="s">
        <v>1258</v>
      </c>
      <c r="T1260" s="1"/>
      <c r="U1260" s="1"/>
      <c r="V1260" s="1" t="s">
        <v>13583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14539</v>
      </c>
      <c r="F1261" s="1" t="s">
        <v>15601</v>
      </c>
      <c r="G1261" s="1" t="s">
        <v>16632</v>
      </c>
      <c r="H1261" s="1" t="s">
        <v>17693</v>
      </c>
      <c r="I1261" s="1" t="s">
        <v>10910</v>
      </c>
      <c r="J1261" s="1"/>
      <c r="K1261" s="1" t="s">
        <v>22815</v>
      </c>
      <c r="L1261" s="1" t="s">
        <v>1259</v>
      </c>
      <c r="M1261" s="1" t="s">
        <v>12425</v>
      </c>
      <c r="N1261" s="1" t="s">
        <v>12838</v>
      </c>
      <c r="O1261" s="1" t="s">
        <v>1259</v>
      </c>
      <c r="P1261" s="1" t="s">
        <v>22835</v>
      </c>
      <c r="Q1261" s="1" t="s">
        <v>22835</v>
      </c>
      <c r="R1261" s="1" t="s">
        <v>13574</v>
      </c>
      <c r="S1261" s="1" t="s">
        <v>1259</v>
      </c>
      <c r="T1261" s="1"/>
      <c r="U1261" s="1"/>
      <c r="V1261" s="1" t="s">
        <v>13583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6271</v>
      </c>
      <c r="G1262" s="1" t="s">
        <v>7836</v>
      </c>
      <c r="H1262" s="1" t="s">
        <v>9460</v>
      </c>
      <c r="I1262" s="1" t="s">
        <v>10158</v>
      </c>
      <c r="J1262" s="1"/>
      <c r="K1262" s="1" t="s">
        <v>22815</v>
      </c>
      <c r="L1262" s="1" t="s">
        <v>1260</v>
      </c>
      <c r="M1262" s="1" t="s">
        <v>12426</v>
      </c>
      <c r="N1262" s="1" t="s">
        <v>12838</v>
      </c>
      <c r="O1262" s="1" t="s">
        <v>1260</v>
      </c>
      <c r="P1262" s="1" t="s">
        <v>22835</v>
      </c>
      <c r="Q1262" s="1" t="s">
        <v>22835</v>
      </c>
      <c r="R1262" s="1" t="s">
        <v>13574</v>
      </c>
      <c r="S1262" s="1" t="s">
        <v>1260</v>
      </c>
      <c r="T1262" s="1"/>
      <c r="U1262" s="1"/>
      <c r="V1262" s="1" t="s">
        <v>13583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20423</v>
      </c>
      <c r="F1263" s="1" t="s">
        <v>20423</v>
      </c>
      <c r="G1263" s="1" t="s">
        <v>21939</v>
      </c>
      <c r="H1263" s="1" t="s">
        <v>22721</v>
      </c>
      <c r="I1263" s="1" t="s">
        <v>10911</v>
      </c>
      <c r="J1263" s="1"/>
      <c r="K1263" s="1" t="s">
        <v>22815</v>
      </c>
      <c r="L1263" s="1" t="s">
        <v>1261</v>
      </c>
      <c r="M1263" s="1" t="s">
        <v>12427</v>
      </c>
      <c r="N1263" s="1" t="s">
        <v>12838</v>
      </c>
      <c r="O1263" s="1" t="s">
        <v>1261</v>
      </c>
      <c r="P1263" s="1" t="s">
        <v>22835</v>
      </c>
      <c r="Q1263" s="1" t="s">
        <v>22835</v>
      </c>
      <c r="R1263" s="1" t="s">
        <v>13574</v>
      </c>
      <c r="S1263" s="1" t="s">
        <v>1261</v>
      </c>
      <c r="T1263" s="1"/>
      <c r="U1263" s="1"/>
      <c r="V1263" s="1" t="s">
        <v>13583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6272</v>
      </c>
      <c r="G1264" s="1" t="s">
        <v>7838</v>
      </c>
      <c r="H1264" s="1" t="s">
        <v>9461</v>
      </c>
      <c r="I1264" s="1" t="s">
        <v>10245</v>
      </c>
      <c r="J1264" s="1"/>
      <c r="K1264" s="1" t="s">
        <v>22815</v>
      </c>
      <c r="L1264" s="1" t="s">
        <v>1262</v>
      </c>
      <c r="M1264" s="1" t="s">
        <v>12428</v>
      </c>
      <c r="N1264" s="1" t="s">
        <v>12838</v>
      </c>
      <c r="O1264" s="1" t="s">
        <v>1262</v>
      </c>
      <c r="P1264" s="1" t="s">
        <v>22835</v>
      </c>
      <c r="Q1264" s="1" t="s">
        <v>22835</v>
      </c>
      <c r="R1264" s="1" t="s">
        <v>13574</v>
      </c>
      <c r="S1264" s="1" t="s">
        <v>1262</v>
      </c>
      <c r="T1264" s="1"/>
      <c r="U1264" s="1"/>
      <c r="V1264" s="1" t="s">
        <v>13583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14541</v>
      </c>
      <c r="F1265" s="1" t="s">
        <v>15602</v>
      </c>
      <c r="G1265" s="1" t="s">
        <v>16634</v>
      </c>
      <c r="H1265" s="1" t="s">
        <v>17694</v>
      </c>
      <c r="I1265" s="1" t="s">
        <v>10912</v>
      </c>
      <c r="J1265" s="1"/>
      <c r="K1265" s="1" t="s">
        <v>22815</v>
      </c>
      <c r="L1265" s="1" t="s">
        <v>1263</v>
      </c>
      <c r="M1265" s="1" t="s">
        <v>12429</v>
      </c>
      <c r="N1265" s="1" t="s">
        <v>12838</v>
      </c>
      <c r="O1265" s="1" t="s">
        <v>1263</v>
      </c>
      <c r="P1265" s="1" t="s">
        <v>22835</v>
      </c>
      <c r="Q1265" s="1" t="s">
        <v>22835</v>
      </c>
      <c r="R1265" s="1" t="s">
        <v>13574</v>
      </c>
      <c r="S1265" s="1" t="s">
        <v>1263</v>
      </c>
      <c r="T1265" s="1"/>
      <c r="U1265" s="1"/>
      <c r="V1265" s="1" t="s">
        <v>13583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6274</v>
      </c>
      <c r="G1266" s="1" t="s">
        <v>4651</v>
      </c>
      <c r="H1266" s="1" t="s">
        <v>9463</v>
      </c>
      <c r="I1266" s="1" t="s">
        <v>10913</v>
      </c>
      <c r="J1266" s="1"/>
      <c r="K1266" s="1" t="s">
        <v>22815</v>
      </c>
      <c r="L1266" s="1" t="s">
        <v>1264</v>
      </c>
      <c r="M1266" s="1" t="s">
        <v>12430</v>
      </c>
      <c r="N1266" s="1" t="s">
        <v>12838</v>
      </c>
      <c r="O1266" s="1" t="s">
        <v>1264</v>
      </c>
      <c r="P1266" s="1" t="s">
        <v>22835</v>
      </c>
      <c r="Q1266" s="1" t="s">
        <v>22835</v>
      </c>
      <c r="R1266" s="1" t="s">
        <v>13574</v>
      </c>
      <c r="S1266" s="1" t="s">
        <v>1264</v>
      </c>
      <c r="T1266" s="1"/>
      <c r="U1266" s="1"/>
      <c r="V1266" s="1" t="s">
        <v>13583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6275</v>
      </c>
      <c r="G1267" s="1" t="s">
        <v>7840</v>
      </c>
      <c r="H1267" s="1" t="s">
        <v>9464</v>
      </c>
      <c r="I1267" s="1" t="s">
        <v>10651</v>
      </c>
      <c r="J1267" s="1"/>
      <c r="K1267" s="1" t="s">
        <v>22815</v>
      </c>
      <c r="L1267" s="1" t="s">
        <v>1265</v>
      </c>
      <c r="M1267" s="1" t="s">
        <v>12431</v>
      </c>
      <c r="N1267" s="1" t="s">
        <v>12838</v>
      </c>
      <c r="O1267" s="1" t="s">
        <v>1265</v>
      </c>
      <c r="P1267" s="1" t="s">
        <v>22835</v>
      </c>
      <c r="Q1267" s="1" t="s">
        <v>22835</v>
      </c>
      <c r="R1267" s="1" t="s">
        <v>13574</v>
      </c>
      <c r="S1267" s="1" t="s">
        <v>1265</v>
      </c>
      <c r="T1267" s="1"/>
      <c r="U1267" s="1"/>
      <c r="V1267" s="1" t="s">
        <v>13583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14543</v>
      </c>
      <c r="F1268" s="1" t="s">
        <v>15604</v>
      </c>
      <c r="G1268" s="1" t="s">
        <v>16636</v>
      </c>
      <c r="H1268" s="1" t="s">
        <v>17696</v>
      </c>
      <c r="I1268" s="1" t="s">
        <v>10380</v>
      </c>
      <c r="J1268" s="1"/>
      <c r="K1268" s="1" t="s">
        <v>22815</v>
      </c>
      <c r="L1268" s="1" t="s">
        <v>1266</v>
      </c>
      <c r="M1268" s="1" t="s">
        <v>12432</v>
      </c>
      <c r="N1268" s="1" t="s">
        <v>12838</v>
      </c>
      <c r="O1268" s="1" t="s">
        <v>1266</v>
      </c>
      <c r="P1268" s="1" t="s">
        <v>22835</v>
      </c>
      <c r="Q1268" s="1" t="s">
        <v>22835</v>
      </c>
      <c r="R1268" s="1" t="s">
        <v>13574</v>
      </c>
      <c r="S1268" s="1" t="s">
        <v>1266</v>
      </c>
      <c r="T1268" s="1"/>
      <c r="U1268" s="1"/>
      <c r="V1268" s="1" t="s">
        <v>13583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14544</v>
      </c>
      <c r="F1269" s="1" t="s">
        <v>15605</v>
      </c>
      <c r="G1269" s="1" t="s">
        <v>16637</v>
      </c>
      <c r="H1269" s="1" t="s">
        <v>17697</v>
      </c>
      <c r="I1269" s="1" t="s">
        <v>10631</v>
      </c>
      <c r="J1269" s="1"/>
      <c r="K1269" s="1" t="s">
        <v>22815</v>
      </c>
      <c r="L1269" s="1" t="s">
        <v>1267</v>
      </c>
      <c r="M1269" s="1" t="s">
        <v>12433</v>
      </c>
      <c r="N1269" s="1" t="s">
        <v>12838</v>
      </c>
      <c r="O1269" s="1" t="s">
        <v>1267</v>
      </c>
      <c r="P1269" s="1" t="s">
        <v>22835</v>
      </c>
      <c r="Q1269" s="1" t="s">
        <v>22835</v>
      </c>
      <c r="R1269" s="1" t="s">
        <v>13574</v>
      </c>
      <c r="S1269" s="1" t="s">
        <v>1267</v>
      </c>
      <c r="T1269" s="1"/>
      <c r="U1269" s="1"/>
      <c r="V1269" s="1" t="s">
        <v>13583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20424</v>
      </c>
      <c r="F1270" s="1" t="s">
        <v>21193</v>
      </c>
      <c r="G1270" s="1" t="s">
        <v>21940</v>
      </c>
      <c r="H1270" s="1" t="s">
        <v>22723</v>
      </c>
      <c r="I1270" s="1" t="s">
        <v>10301</v>
      </c>
      <c r="J1270" s="1"/>
      <c r="K1270" s="1" t="s">
        <v>22815</v>
      </c>
      <c r="L1270" s="1" t="s">
        <v>1268</v>
      </c>
      <c r="M1270" s="1" t="s">
        <v>12434</v>
      </c>
      <c r="N1270" s="1" t="s">
        <v>12838</v>
      </c>
      <c r="O1270" s="1" t="s">
        <v>1268</v>
      </c>
      <c r="P1270" s="1" t="s">
        <v>22835</v>
      </c>
      <c r="Q1270" s="1" t="s">
        <v>22835</v>
      </c>
      <c r="R1270" s="1" t="s">
        <v>13574</v>
      </c>
      <c r="S1270" s="1" t="s">
        <v>1268</v>
      </c>
      <c r="T1270" s="1"/>
      <c r="U1270" s="1"/>
      <c r="V1270" s="1" t="s">
        <v>13583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6279</v>
      </c>
      <c r="G1271" s="1" t="s">
        <v>7844</v>
      </c>
      <c r="H1271" s="1" t="s">
        <v>9468</v>
      </c>
      <c r="I1271" s="1" t="s">
        <v>10914</v>
      </c>
      <c r="J1271" s="1"/>
      <c r="K1271" s="1" t="s">
        <v>22815</v>
      </c>
      <c r="L1271" s="1" t="s">
        <v>1269</v>
      </c>
      <c r="M1271" s="1" t="s">
        <v>12435</v>
      </c>
      <c r="N1271" s="1" t="s">
        <v>12838</v>
      </c>
      <c r="O1271" s="1" t="s">
        <v>1269</v>
      </c>
      <c r="P1271" s="1" t="s">
        <v>22835</v>
      </c>
      <c r="Q1271" s="1" t="s">
        <v>22835</v>
      </c>
      <c r="R1271" s="1" t="s">
        <v>13574</v>
      </c>
      <c r="S1271" s="1" t="s">
        <v>1269</v>
      </c>
      <c r="T1271" s="1"/>
      <c r="U1271" s="1"/>
      <c r="V1271" s="1" t="s">
        <v>13583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14546</v>
      </c>
      <c r="F1272" s="1" t="s">
        <v>15607</v>
      </c>
      <c r="G1272" s="1" t="s">
        <v>16639</v>
      </c>
      <c r="H1272" s="1" t="s">
        <v>17699</v>
      </c>
      <c r="I1272" s="1" t="s">
        <v>10281</v>
      </c>
      <c r="J1272" s="1"/>
      <c r="K1272" s="1" t="s">
        <v>22815</v>
      </c>
      <c r="L1272" s="1" t="s">
        <v>1270</v>
      </c>
      <c r="M1272" s="1" t="s">
        <v>12436</v>
      </c>
      <c r="N1272" s="1" t="s">
        <v>12838</v>
      </c>
      <c r="O1272" s="1" t="s">
        <v>1270</v>
      </c>
      <c r="P1272" s="1" t="s">
        <v>22835</v>
      </c>
      <c r="Q1272" s="1" t="s">
        <v>22835</v>
      </c>
      <c r="R1272" s="1" t="s">
        <v>13574</v>
      </c>
      <c r="S1272" s="1" t="s">
        <v>1270</v>
      </c>
      <c r="T1272" s="1"/>
      <c r="U1272" s="1"/>
      <c r="V1272" s="1" t="s">
        <v>13583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14547</v>
      </c>
      <c r="F1273" s="1" t="s">
        <v>15608</v>
      </c>
      <c r="G1273" s="1" t="s">
        <v>14547</v>
      </c>
      <c r="H1273" s="1" t="s">
        <v>17700</v>
      </c>
      <c r="I1273" s="1" t="s">
        <v>10915</v>
      </c>
      <c r="J1273" s="1"/>
      <c r="K1273" s="1" t="s">
        <v>22815</v>
      </c>
      <c r="L1273" s="1" t="s">
        <v>1271</v>
      </c>
      <c r="M1273" s="1" t="s">
        <v>12437</v>
      </c>
      <c r="N1273" s="1" t="s">
        <v>12838</v>
      </c>
      <c r="O1273" s="1" t="s">
        <v>1271</v>
      </c>
      <c r="P1273" s="1" t="s">
        <v>22835</v>
      </c>
      <c r="Q1273" s="1" t="s">
        <v>22835</v>
      </c>
      <c r="R1273" s="1" t="s">
        <v>13574</v>
      </c>
      <c r="S1273" s="1" t="s">
        <v>1271</v>
      </c>
      <c r="T1273" s="1"/>
      <c r="U1273" s="1"/>
      <c r="V1273" s="1" t="s">
        <v>13583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20425</v>
      </c>
      <c r="F1274" s="1" t="s">
        <v>21194</v>
      </c>
      <c r="G1274" s="1" t="s">
        <v>21941</v>
      </c>
      <c r="H1274" s="1" t="s">
        <v>22724</v>
      </c>
      <c r="I1274" s="1" t="s">
        <v>10916</v>
      </c>
      <c r="J1274" s="1"/>
      <c r="K1274" s="1" t="s">
        <v>22815</v>
      </c>
      <c r="L1274" s="1" t="s">
        <v>1272</v>
      </c>
      <c r="M1274" s="1" t="s">
        <v>12438</v>
      </c>
      <c r="N1274" s="1" t="s">
        <v>12838</v>
      </c>
      <c r="O1274" s="1" t="s">
        <v>1272</v>
      </c>
      <c r="P1274" s="1" t="s">
        <v>22835</v>
      </c>
      <c r="Q1274" s="1" t="s">
        <v>22835</v>
      </c>
      <c r="R1274" s="1" t="s">
        <v>13574</v>
      </c>
      <c r="S1274" s="1" t="s">
        <v>1272</v>
      </c>
      <c r="T1274" s="1"/>
      <c r="U1274" s="1"/>
      <c r="V1274" s="1" t="s">
        <v>13583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14548</v>
      </c>
      <c r="F1275" s="1" t="s">
        <v>15609</v>
      </c>
      <c r="G1275" s="1" t="s">
        <v>16640</v>
      </c>
      <c r="H1275" s="1" t="s">
        <v>17701</v>
      </c>
      <c r="I1275" s="1" t="s">
        <v>10917</v>
      </c>
      <c r="J1275" s="1"/>
      <c r="K1275" s="1" t="s">
        <v>22815</v>
      </c>
      <c r="L1275" s="1" t="s">
        <v>1273</v>
      </c>
      <c r="M1275" s="1" t="s">
        <v>12439</v>
      </c>
      <c r="N1275" s="1" t="s">
        <v>12838</v>
      </c>
      <c r="O1275" s="1" t="s">
        <v>1273</v>
      </c>
      <c r="P1275" s="1" t="s">
        <v>22835</v>
      </c>
      <c r="Q1275" s="1" t="s">
        <v>22835</v>
      </c>
      <c r="R1275" s="1" t="s">
        <v>13574</v>
      </c>
      <c r="S1275" s="1" t="s">
        <v>1273</v>
      </c>
      <c r="T1275" s="1"/>
      <c r="U1275" s="1"/>
      <c r="V1275" s="1" t="s">
        <v>13583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20426</v>
      </c>
      <c r="F1276" s="1" t="s">
        <v>21195</v>
      </c>
      <c r="G1276" s="1" t="s">
        <v>21942</v>
      </c>
      <c r="H1276" s="1" t="s">
        <v>22725</v>
      </c>
      <c r="I1276" s="1" t="s">
        <v>10918</v>
      </c>
      <c r="J1276" s="1"/>
      <c r="K1276" s="1" t="s">
        <v>22815</v>
      </c>
      <c r="L1276" s="1" t="s">
        <v>1274</v>
      </c>
      <c r="M1276" s="1" t="s">
        <v>12440</v>
      </c>
      <c r="N1276" s="1" t="s">
        <v>12838</v>
      </c>
      <c r="O1276" s="1" t="s">
        <v>1274</v>
      </c>
      <c r="P1276" s="1" t="s">
        <v>22835</v>
      </c>
      <c r="Q1276" s="1" t="s">
        <v>22835</v>
      </c>
      <c r="R1276" s="1" t="s">
        <v>13574</v>
      </c>
      <c r="S1276" s="1" t="s">
        <v>1274</v>
      </c>
      <c r="T1276" s="1"/>
      <c r="U1276" s="1"/>
      <c r="V1276" s="1" t="s">
        <v>13583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20427</v>
      </c>
      <c r="F1277" s="1" t="s">
        <v>21196</v>
      </c>
      <c r="G1277" s="1" t="s">
        <v>21943</v>
      </c>
      <c r="H1277" s="1" t="s">
        <v>22726</v>
      </c>
      <c r="I1277" s="1" t="s">
        <v>10919</v>
      </c>
      <c r="J1277" s="1"/>
      <c r="K1277" s="1" t="s">
        <v>22815</v>
      </c>
      <c r="L1277" s="1" t="s">
        <v>1275</v>
      </c>
      <c r="M1277" s="1" t="s">
        <v>12441</v>
      </c>
      <c r="N1277" s="1" t="s">
        <v>12838</v>
      </c>
      <c r="O1277" s="1" t="s">
        <v>1275</v>
      </c>
      <c r="P1277" s="1" t="s">
        <v>22835</v>
      </c>
      <c r="Q1277" s="1" t="s">
        <v>22835</v>
      </c>
      <c r="R1277" s="1" t="s">
        <v>13574</v>
      </c>
      <c r="S1277" s="1" t="s">
        <v>1275</v>
      </c>
      <c r="T1277" s="1"/>
      <c r="U1277" s="1"/>
      <c r="V1277" s="1" t="s">
        <v>13583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20428</v>
      </c>
      <c r="F1278" s="1" t="s">
        <v>21197</v>
      </c>
      <c r="G1278" s="1" t="s">
        <v>21944</v>
      </c>
      <c r="H1278" s="1" t="s">
        <v>22727</v>
      </c>
      <c r="I1278" s="1" t="s">
        <v>10920</v>
      </c>
      <c r="J1278" s="1"/>
      <c r="K1278" s="1" t="s">
        <v>22815</v>
      </c>
      <c r="L1278" s="1" t="s">
        <v>1276</v>
      </c>
      <c r="M1278" s="1" t="s">
        <v>12442</v>
      </c>
      <c r="N1278" s="1" t="s">
        <v>12838</v>
      </c>
      <c r="O1278" s="1" t="s">
        <v>1276</v>
      </c>
      <c r="P1278" s="1" t="s">
        <v>22835</v>
      </c>
      <c r="Q1278" s="1" t="s">
        <v>22835</v>
      </c>
      <c r="R1278" s="1" t="s">
        <v>13574</v>
      </c>
      <c r="S1278" s="1" t="s">
        <v>1276</v>
      </c>
      <c r="T1278" s="1"/>
      <c r="U1278" s="1"/>
      <c r="V1278" s="1" t="s">
        <v>13583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20429</v>
      </c>
      <c r="F1279" s="1" t="s">
        <v>21198</v>
      </c>
      <c r="G1279" s="1" t="s">
        <v>21945</v>
      </c>
      <c r="H1279" s="1" t="s">
        <v>22728</v>
      </c>
      <c r="I1279" s="1" t="s">
        <v>10921</v>
      </c>
      <c r="J1279" s="1"/>
      <c r="K1279" s="1" t="s">
        <v>22815</v>
      </c>
      <c r="L1279" s="1" t="s">
        <v>1277</v>
      </c>
      <c r="M1279" s="1" t="s">
        <v>12443</v>
      </c>
      <c r="N1279" s="1" t="s">
        <v>12838</v>
      </c>
      <c r="O1279" s="1" t="s">
        <v>1277</v>
      </c>
      <c r="P1279" s="1" t="s">
        <v>22835</v>
      </c>
      <c r="Q1279" s="1" t="s">
        <v>22835</v>
      </c>
      <c r="R1279" s="1" t="s">
        <v>13574</v>
      </c>
      <c r="S1279" s="1" t="s">
        <v>1277</v>
      </c>
      <c r="T1279" s="1"/>
      <c r="U1279" s="1"/>
      <c r="V1279" s="1" t="s">
        <v>13583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6288</v>
      </c>
      <c r="G1280" s="1" t="s">
        <v>7852</v>
      </c>
      <c r="H1280" s="1" t="s">
        <v>9477</v>
      </c>
      <c r="I1280" s="1" t="s">
        <v>10308</v>
      </c>
      <c r="J1280" s="1"/>
      <c r="K1280" s="1" t="s">
        <v>22815</v>
      </c>
      <c r="L1280" s="1" t="s">
        <v>1278</v>
      </c>
      <c r="M1280" s="1" t="s">
        <v>12444</v>
      </c>
      <c r="N1280" s="1" t="s">
        <v>12838</v>
      </c>
      <c r="O1280" s="1" t="s">
        <v>1278</v>
      </c>
      <c r="P1280" s="1" t="s">
        <v>22835</v>
      </c>
      <c r="Q1280" s="1" t="s">
        <v>22835</v>
      </c>
      <c r="R1280" s="1" t="s">
        <v>13574</v>
      </c>
      <c r="S1280" s="1" t="s">
        <v>1278</v>
      </c>
      <c r="T1280" s="1"/>
      <c r="U1280" s="1"/>
      <c r="V1280" s="1" t="s">
        <v>13583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20430</v>
      </c>
      <c r="F1281" s="1" t="s">
        <v>21199</v>
      </c>
      <c r="G1281" s="1" t="s">
        <v>21946</v>
      </c>
      <c r="H1281" s="1" t="s">
        <v>22729</v>
      </c>
      <c r="I1281" s="1" t="s">
        <v>10495</v>
      </c>
      <c r="J1281" s="1"/>
      <c r="K1281" s="1" t="s">
        <v>22815</v>
      </c>
      <c r="L1281" s="1" t="s">
        <v>1279</v>
      </c>
      <c r="M1281" s="1" t="s">
        <v>12445</v>
      </c>
      <c r="N1281" s="1" t="s">
        <v>12838</v>
      </c>
      <c r="O1281" s="1" t="s">
        <v>1279</v>
      </c>
      <c r="P1281" s="1" t="s">
        <v>22835</v>
      </c>
      <c r="Q1281" s="1" t="s">
        <v>22835</v>
      </c>
      <c r="R1281" s="1" t="s">
        <v>13574</v>
      </c>
      <c r="S1281" s="1" t="s">
        <v>1279</v>
      </c>
      <c r="T1281" s="1"/>
      <c r="U1281" s="1"/>
      <c r="V1281" s="1" t="s">
        <v>13583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20431</v>
      </c>
      <c r="F1282" s="1" t="s">
        <v>20431</v>
      </c>
      <c r="G1282" s="1" t="s">
        <v>21947</v>
      </c>
      <c r="H1282" s="1" t="s">
        <v>22730</v>
      </c>
      <c r="I1282" s="1" t="s">
        <v>10919</v>
      </c>
      <c r="J1282" s="1"/>
      <c r="K1282" s="1" t="s">
        <v>22815</v>
      </c>
      <c r="L1282" s="1" t="s">
        <v>1280</v>
      </c>
      <c r="M1282" s="1" t="s">
        <v>12446</v>
      </c>
      <c r="N1282" s="1" t="s">
        <v>12838</v>
      </c>
      <c r="O1282" s="1" t="s">
        <v>1280</v>
      </c>
      <c r="P1282" s="1" t="s">
        <v>22835</v>
      </c>
      <c r="Q1282" s="1" t="s">
        <v>22835</v>
      </c>
      <c r="R1282" s="1" t="s">
        <v>13574</v>
      </c>
      <c r="S1282" s="1" t="s">
        <v>1280</v>
      </c>
      <c r="T1282" s="1"/>
      <c r="U1282" s="1"/>
      <c r="V1282" s="1" t="s">
        <v>13583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20432</v>
      </c>
      <c r="F1283" s="1" t="s">
        <v>21200</v>
      </c>
      <c r="G1283" s="1" t="s">
        <v>21948</v>
      </c>
      <c r="H1283" s="1" t="s">
        <v>22731</v>
      </c>
      <c r="I1283" s="1" t="s">
        <v>10504</v>
      </c>
      <c r="J1283" s="1"/>
      <c r="K1283" s="1" t="s">
        <v>22815</v>
      </c>
      <c r="L1283" s="1" t="s">
        <v>1281</v>
      </c>
      <c r="M1283" s="1" t="s">
        <v>12447</v>
      </c>
      <c r="N1283" s="1" t="s">
        <v>12838</v>
      </c>
      <c r="O1283" s="1" t="s">
        <v>1281</v>
      </c>
      <c r="P1283" s="1" t="s">
        <v>22835</v>
      </c>
      <c r="Q1283" s="1" t="s">
        <v>22835</v>
      </c>
      <c r="R1283" s="1" t="s">
        <v>13574</v>
      </c>
      <c r="S1283" s="1" t="s">
        <v>1281</v>
      </c>
      <c r="T1283" s="1"/>
      <c r="U1283" s="1"/>
      <c r="V1283" s="1" t="s">
        <v>13583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20433</v>
      </c>
      <c r="F1284" s="1" t="s">
        <v>21201</v>
      </c>
      <c r="G1284" s="1" t="s">
        <v>21949</v>
      </c>
      <c r="H1284" s="1" t="s">
        <v>22732</v>
      </c>
      <c r="I1284" s="1" t="s">
        <v>10383</v>
      </c>
      <c r="J1284" s="1"/>
      <c r="K1284" s="1" t="s">
        <v>22815</v>
      </c>
      <c r="L1284" s="1" t="s">
        <v>1282</v>
      </c>
      <c r="M1284" s="1" t="s">
        <v>12448</v>
      </c>
      <c r="N1284" s="1" t="s">
        <v>12838</v>
      </c>
      <c r="O1284" s="1" t="s">
        <v>1282</v>
      </c>
      <c r="P1284" s="1" t="s">
        <v>22835</v>
      </c>
      <c r="Q1284" s="1" t="s">
        <v>22835</v>
      </c>
      <c r="R1284" s="1" t="s">
        <v>13574</v>
      </c>
      <c r="S1284" s="1" t="s">
        <v>1282</v>
      </c>
      <c r="T1284" s="1"/>
      <c r="U1284" s="1"/>
      <c r="V1284" s="1" t="s">
        <v>13583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6292</v>
      </c>
      <c r="G1285" s="1" t="s">
        <v>7857</v>
      </c>
      <c r="H1285" s="1" t="s">
        <v>9482</v>
      </c>
      <c r="I1285" s="1" t="s">
        <v>10922</v>
      </c>
      <c r="J1285" s="1"/>
      <c r="K1285" s="1" t="s">
        <v>22815</v>
      </c>
      <c r="L1285" s="1" t="s">
        <v>1283</v>
      </c>
      <c r="M1285" s="1" t="s">
        <v>12449</v>
      </c>
      <c r="N1285" s="1" t="s">
        <v>12838</v>
      </c>
      <c r="O1285" s="1" t="s">
        <v>1283</v>
      </c>
      <c r="P1285" s="1" t="s">
        <v>22835</v>
      </c>
      <c r="Q1285" s="1" t="s">
        <v>22835</v>
      </c>
      <c r="R1285" s="1" t="s">
        <v>13574</v>
      </c>
      <c r="S1285" s="1" t="s">
        <v>1283</v>
      </c>
      <c r="T1285" s="1"/>
      <c r="U1285" s="1"/>
      <c r="V1285" s="1" t="s">
        <v>13583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20434</v>
      </c>
      <c r="F1286" s="1" t="s">
        <v>21202</v>
      </c>
      <c r="G1286" s="1" t="s">
        <v>21950</v>
      </c>
      <c r="H1286" s="1" t="s">
        <v>22733</v>
      </c>
      <c r="I1286" s="1" t="s">
        <v>10712</v>
      </c>
      <c r="J1286" s="1"/>
      <c r="K1286" s="1" t="s">
        <v>22815</v>
      </c>
      <c r="L1286" s="1" t="s">
        <v>1284</v>
      </c>
      <c r="M1286" s="1" t="s">
        <v>12450</v>
      </c>
      <c r="N1286" s="1" t="s">
        <v>12838</v>
      </c>
      <c r="O1286" s="1" t="s">
        <v>1284</v>
      </c>
      <c r="P1286" s="1" t="s">
        <v>22835</v>
      </c>
      <c r="Q1286" s="1" t="s">
        <v>22835</v>
      </c>
      <c r="R1286" s="1" t="s">
        <v>13574</v>
      </c>
      <c r="S1286" s="1" t="s">
        <v>1284</v>
      </c>
      <c r="T1286" s="1"/>
      <c r="U1286" s="1"/>
      <c r="V1286" s="1" t="s">
        <v>13583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20435</v>
      </c>
      <c r="F1287" s="1" t="s">
        <v>21203</v>
      </c>
      <c r="G1287" s="1" t="s">
        <v>21951</v>
      </c>
      <c r="H1287" s="1" t="s">
        <v>22734</v>
      </c>
      <c r="I1287" s="1" t="s">
        <v>10281</v>
      </c>
      <c r="J1287" s="1"/>
      <c r="K1287" s="1" t="s">
        <v>22815</v>
      </c>
      <c r="L1287" s="1" t="s">
        <v>1285</v>
      </c>
      <c r="M1287" s="1" t="s">
        <v>12451</v>
      </c>
      <c r="N1287" s="1" t="s">
        <v>12838</v>
      </c>
      <c r="O1287" s="1" t="s">
        <v>1285</v>
      </c>
      <c r="P1287" s="1" t="s">
        <v>22835</v>
      </c>
      <c r="Q1287" s="1" t="s">
        <v>22835</v>
      </c>
      <c r="R1287" s="1" t="s">
        <v>13574</v>
      </c>
      <c r="S1287" s="1" t="s">
        <v>1285</v>
      </c>
      <c r="T1287" s="1"/>
      <c r="U1287" s="1"/>
      <c r="V1287" s="1" t="s">
        <v>13583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20436</v>
      </c>
      <c r="F1288" s="1" t="s">
        <v>21204</v>
      </c>
      <c r="G1288" s="1" t="s">
        <v>21952</v>
      </c>
      <c r="H1288" s="1" t="s">
        <v>22735</v>
      </c>
      <c r="I1288" s="1" t="s">
        <v>10829</v>
      </c>
      <c r="J1288" s="1"/>
      <c r="K1288" s="1" t="s">
        <v>22815</v>
      </c>
      <c r="L1288" s="1" t="s">
        <v>1286</v>
      </c>
      <c r="M1288" s="1" t="s">
        <v>12452</v>
      </c>
      <c r="N1288" s="1" t="s">
        <v>12838</v>
      </c>
      <c r="O1288" s="1" t="s">
        <v>1286</v>
      </c>
      <c r="P1288" s="1" t="s">
        <v>22835</v>
      </c>
      <c r="Q1288" s="1" t="s">
        <v>22835</v>
      </c>
      <c r="R1288" s="1" t="s">
        <v>13574</v>
      </c>
      <c r="S1288" s="1" t="s">
        <v>1286</v>
      </c>
      <c r="T1288" s="1"/>
      <c r="U1288" s="1"/>
      <c r="V1288" s="1" t="s">
        <v>13583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20437</v>
      </c>
      <c r="F1289" s="1" t="s">
        <v>21205</v>
      </c>
      <c r="G1289" s="1" t="s">
        <v>21953</v>
      </c>
      <c r="H1289" s="1" t="s">
        <v>22736</v>
      </c>
      <c r="I1289" s="1" t="s">
        <v>10923</v>
      </c>
      <c r="J1289" s="1"/>
      <c r="K1289" s="1" t="s">
        <v>22815</v>
      </c>
      <c r="L1289" s="1" t="s">
        <v>1287</v>
      </c>
      <c r="M1289" s="1" t="s">
        <v>12453</v>
      </c>
      <c r="N1289" s="1" t="s">
        <v>12838</v>
      </c>
      <c r="O1289" s="1" t="s">
        <v>1287</v>
      </c>
      <c r="P1289" s="1" t="s">
        <v>22835</v>
      </c>
      <c r="Q1289" s="1" t="s">
        <v>22835</v>
      </c>
      <c r="R1289" s="1" t="s">
        <v>13574</v>
      </c>
      <c r="S1289" s="1" t="s">
        <v>1287</v>
      </c>
      <c r="T1289" s="1"/>
      <c r="U1289" s="1"/>
      <c r="V1289" s="1" t="s">
        <v>13583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6297</v>
      </c>
      <c r="G1290" s="1" t="s">
        <v>7862</v>
      </c>
      <c r="H1290" s="1" t="s">
        <v>9487</v>
      </c>
      <c r="I1290" s="1" t="s">
        <v>9985</v>
      </c>
      <c r="J1290" s="1"/>
      <c r="K1290" s="1" t="s">
        <v>22815</v>
      </c>
      <c r="L1290" s="1" t="s">
        <v>1288</v>
      </c>
      <c r="M1290" s="1" t="s">
        <v>12454</v>
      </c>
      <c r="N1290" s="1" t="s">
        <v>12838</v>
      </c>
      <c r="O1290" s="1" t="s">
        <v>1288</v>
      </c>
      <c r="P1290" s="1" t="s">
        <v>22835</v>
      </c>
      <c r="Q1290" s="1" t="s">
        <v>22835</v>
      </c>
      <c r="R1290" s="1" t="s">
        <v>13574</v>
      </c>
      <c r="S1290" s="1" t="s">
        <v>1288</v>
      </c>
      <c r="T1290" s="1"/>
      <c r="U1290" s="1"/>
      <c r="V1290" s="1" t="s">
        <v>13583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6298</v>
      </c>
      <c r="G1291" s="1" t="s">
        <v>7863</v>
      </c>
      <c r="H1291" s="1" t="s">
        <v>9488</v>
      </c>
      <c r="I1291" s="1" t="s">
        <v>10924</v>
      </c>
      <c r="J1291" s="1"/>
      <c r="K1291" s="1" t="s">
        <v>22815</v>
      </c>
      <c r="L1291" s="1" t="s">
        <v>1289</v>
      </c>
      <c r="M1291" s="1" t="s">
        <v>12455</v>
      </c>
      <c r="N1291" s="1" t="s">
        <v>12838</v>
      </c>
      <c r="O1291" s="1" t="s">
        <v>1289</v>
      </c>
      <c r="P1291" s="1" t="s">
        <v>22835</v>
      </c>
      <c r="Q1291" s="1" t="s">
        <v>22835</v>
      </c>
      <c r="R1291" s="1" t="s">
        <v>13574</v>
      </c>
      <c r="S1291" s="1" t="s">
        <v>1289</v>
      </c>
      <c r="T1291" s="1"/>
      <c r="U1291" s="1"/>
      <c r="V1291" s="1" t="s">
        <v>13583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14558</v>
      </c>
      <c r="F1292" s="1" t="s">
        <v>15619</v>
      </c>
      <c r="G1292" s="1" t="s">
        <v>16650</v>
      </c>
      <c r="H1292" s="1" t="s">
        <v>17711</v>
      </c>
      <c r="I1292" s="1" t="s">
        <v>10925</v>
      </c>
      <c r="J1292" s="1"/>
      <c r="K1292" s="1" t="s">
        <v>22815</v>
      </c>
      <c r="L1292" s="1" t="s">
        <v>1290</v>
      </c>
      <c r="M1292" s="1" t="s">
        <v>12456</v>
      </c>
      <c r="N1292" s="1" t="s">
        <v>12838</v>
      </c>
      <c r="O1292" s="1" t="s">
        <v>1290</v>
      </c>
      <c r="P1292" s="1" t="s">
        <v>22835</v>
      </c>
      <c r="Q1292" s="1" t="s">
        <v>22835</v>
      </c>
      <c r="R1292" s="1" t="s">
        <v>13574</v>
      </c>
      <c r="S1292" s="1" t="s">
        <v>1290</v>
      </c>
      <c r="T1292" s="1"/>
      <c r="U1292" s="1"/>
      <c r="V1292" s="1" t="s">
        <v>13583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6300</v>
      </c>
      <c r="G1293" s="1" t="s">
        <v>7865</v>
      </c>
      <c r="H1293" s="1" t="s">
        <v>9490</v>
      </c>
      <c r="I1293" s="1" t="s">
        <v>10926</v>
      </c>
      <c r="J1293" s="1"/>
      <c r="K1293" s="1" t="s">
        <v>22815</v>
      </c>
      <c r="L1293" s="1" t="s">
        <v>1291</v>
      </c>
      <c r="M1293" s="1" t="s">
        <v>12457</v>
      </c>
      <c r="N1293" s="1" t="s">
        <v>12838</v>
      </c>
      <c r="O1293" s="1" t="s">
        <v>1291</v>
      </c>
      <c r="P1293" s="1" t="s">
        <v>22835</v>
      </c>
      <c r="Q1293" s="1" t="s">
        <v>22835</v>
      </c>
      <c r="R1293" s="1" t="s">
        <v>13574</v>
      </c>
      <c r="S1293" s="1" t="s">
        <v>1291</v>
      </c>
      <c r="T1293" s="1"/>
      <c r="U1293" s="1"/>
      <c r="V1293" s="1" t="s">
        <v>13583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6301</v>
      </c>
      <c r="G1294" s="1" t="s">
        <v>7866</v>
      </c>
      <c r="H1294" s="1" t="s">
        <v>9491</v>
      </c>
      <c r="I1294" s="1" t="s">
        <v>10927</v>
      </c>
      <c r="J1294" s="1"/>
      <c r="K1294" s="1" t="s">
        <v>22815</v>
      </c>
      <c r="L1294" s="1" t="s">
        <v>1292</v>
      </c>
      <c r="M1294" s="1" t="s">
        <v>12458</v>
      </c>
      <c r="N1294" s="1" t="s">
        <v>12838</v>
      </c>
      <c r="O1294" s="1" t="s">
        <v>1292</v>
      </c>
      <c r="P1294" s="1" t="s">
        <v>22835</v>
      </c>
      <c r="Q1294" s="1" t="s">
        <v>22835</v>
      </c>
      <c r="R1294" s="1" t="s">
        <v>13574</v>
      </c>
      <c r="S1294" s="1" t="s">
        <v>1292</v>
      </c>
      <c r="T1294" s="1"/>
      <c r="U1294" s="1"/>
      <c r="V1294" s="1" t="s">
        <v>13583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6302</v>
      </c>
      <c r="G1295" s="1" t="s">
        <v>7867</v>
      </c>
      <c r="H1295" s="1" t="s">
        <v>9492</v>
      </c>
      <c r="I1295" s="1" t="s">
        <v>10325</v>
      </c>
      <c r="J1295" s="1"/>
      <c r="K1295" s="1" t="s">
        <v>22815</v>
      </c>
      <c r="L1295" s="1" t="s">
        <v>1293</v>
      </c>
      <c r="M1295" s="1" t="s">
        <v>12459</v>
      </c>
      <c r="N1295" s="1" t="s">
        <v>12838</v>
      </c>
      <c r="O1295" s="1" t="s">
        <v>1293</v>
      </c>
      <c r="P1295" s="1" t="s">
        <v>22835</v>
      </c>
      <c r="Q1295" s="1" t="s">
        <v>22835</v>
      </c>
      <c r="R1295" s="1" t="s">
        <v>13574</v>
      </c>
      <c r="S1295" s="1" t="s">
        <v>1293</v>
      </c>
      <c r="T1295" s="1"/>
      <c r="U1295" s="1"/>
      <c r="V1295" s="1" t="s">
        <v>13583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20438</v>
      </c>
      <c r="F1296" s="1" t="s">
        <v>21206</v>
      </c>
      <c r="G1296" s="1" t="s">
        <v>21954</v>
      </c>
      <c r="H1296" s="1" t="s">
        <v>22737</v>
      </c>
      <c r="I1296" s="1" t="s">
        <v>10928</v>
      </c>
      <c r="J1296" s="1"/>
      <c r="K1296" s="1" t="s">
        <v>22815</v>
      </c>
      <c r="L1296" s="1" t="s">
        <v>1294</v>
      </c>
      <c r="M1296" s="1" t="s">
        <v>12460</v>
      </c>
      <c r="N1296" s="1" t="s">
        <v>12838</v>
      </c>
      <c r="O1296" s="1" t="s">
        <v>1294</v>
      </c>
      <c r="P1296" s="1" t="s">
        <v>22835</v>
      </c>
      <c r="Q1296" s="1" t="s">
        <v>22835</v>
      </c>
      <c r="R1296" s="1" t="s">
        <v>13574</v>
      </c>
      <c r="S1296" s="1" t="s">
        <v>1294</v>
      </c>
      <c r="T1296" s="1"/>
      <c r="U1296" s="1"/>
      <c r="V1296" s="1" t="s">
        <v>13583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20439</v>
      </c>
      <c r="F1297" s="1" t="s">
        <v>21207</v>
      </c>
      <c r="G1297" s="1" t="s">
        <v>21955</v>
      </c>
      <c r="H1297" s="1" t="s">
        <v>22738</v>
      </c>
      <c r="I1297" s="1" t="s">
        <v>10757</v>
      </c>
      <c r="J1297" s="1"/>
      <c r="K1297" s="1" t="s">
        <v>22815</v>
      </c>
      <c r="L1297" s="1" t="s">
        <v>1295</v>
      </c>
      <c r="M1297" s="1" t="s">
        <v>12461</v>
      </c>
      <c r="N1297" s="1" t="s">
        <v>12838</v>
      </c>
      <c r="O1297" s="1" t="s">
        <v>1295</v>
      </c>
      <c r="P1297" s="1" t="s">
        <v>22835</v>
      </c>
      <c r="Q1297" s="1" t="s">
        <v>22835</v>
      </c>
      <c r="R1297" s="1" t="s">
        <v>13574</v>
      </c>
      <c r="S1297" s="1" t="s">
        <v>1295</v>
      </c>
      <c r="T1297" s="1"/>
      <c r="U1297" s="1"/>
      <c r="V1297" s="1" t="s">
        <v>13583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6305</v>
      </c>
      <c r="G1298" s="1" t="s">
        <v>7870</v>
      </c>
      <c r="H1298" s="1" t="s">
        <v>9495</v>
      </c>
      <c r="I1298" s="1" t="s">
        <v>10073</v>
      </c>
      <c r="J1298" s="1"/>
      <c r="K1298" s="1" t="s">
        <v>22815</v>
      </c>
      <c r="L1298" s="1" t="s">
        <v>1296</v>
      </c>
      <c r="M1298" s="1" t="s">
        <v>12462</v>
      </c>
      <c r="N1298" s="1" t="s">
        <v>12838</v>
      </c>
      <c r="O1298" s="1" t="s">
        <v>1296</v>
      </c>
      <c r="P1298" s="1" t="s">
        <v>22835</v>
      </c>
      <c r="Q1298" s="1" t="s">
        <v>22835</v>
      </c>
      <c r="R1298" s="1" t="s">
        <v>13574</v>
      </c>
      <c r="S1298" s="1" t="s">
        <v>1296</v>
      </c>
      <c r="T1298" s="1"/>
      <c r="U1298" s="1"/>
      <c r="V1298" s="1" t="s">
        <v>13583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14561</v>
      </c>
      <c r="F1299" s="1" t="s">
        <v>15622</v>
      </c>
      <c r="G1299" s="1" t="s">
        <v>16653</v>
      </c>
      <c r="H1299" s="1" t="s">
        <v>17714</v>
      </c>
      <c r="I1299" s="1" t="s">
        <v>10929</v>
      </c>
      <c r="J1299" s="1"/>
      <c r="K1299" s="1" t="s">
        <v>22815</v>
      </c>
      <c r="L1299" s="1" t="s">
        <v>1297</v>
      </c>
      <c r="M1299" s="1" t="s">
        <v>12463</v>
      </c>
      <c r="N1299" s="1" t="s">
        <v>12838</v>
      </c>
      <c r="O1299" s="1" t="s">
        <v>1297</v>
      </c>
      <c r="P1299" s="1" t="s">
        <v>22835</v>
      </c>
      <c r="Q1299" s="1" t="s">
        <v>22835</v>
      </c>
      <c r="R1299" s="1" t="s">
        <v>13574</v>
      </c>
      <c r="S1299" s="1" t="s">
        <v>1297</v>
      </c>
      <c r="T1299" s="1"/>
      <c r="U1299" s="1"/>
      <c r="V1299" s="1" t="s">
        <v>13583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6307</v>
      </c>
      <c r="G1300" s="1" t="s">
        <v>7872</v>
      </c>
      <c r="H1300" s="1" t="s">
        <v>9497</v>
      </c>
      <c r="I1300" s="1" t="s">
        <v>10930</v>
      </c>
      <c r="J1300" s="1"/>
      <c r="K1300" s="1" t="s">
        <v>22815</v>
      </c>
      <c r="L1300" s="1" t="s">
        <v>1298</v>
      </c>
      <c r="M1300" s="1" t="s">
        <v>12464</v>
      </c>
      <c r="N1300" s="1" t="s">
        <v>12838</v>
      </c>
      <c r="O1300" s="1" t="s">
        <v>1298</v>
      </c>
      <c r="P1300" s="1" t="s">
        <v>22835</v>
      </c>
      <c r="Q1300" s="1" t="s">
        <v>22835</v>
      </c>
      <c r="R1300" s="1" t="s">
        <v>13574</v>
      </c>
      <c r="S1300" s="1" t="s">
        <v>1298</v>
      </c>
      <c r="T1300" s="1"/>
      <c r="U1300" s="1"/>
      <c r="V1300" s="1" t="s">
        <v>13583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6308</v>
      </c>
      <c r="G1301" s="1" t="s">
        <v>7873</v>
      </c>
      <c r="H1301" s="1" t="s">
        <v>9498</v>
      </c>
      <c r="I1301" s="1" t="s">
        <v>10931</v>
      </c>
      <c r="J1301" s="1"/>
      <c r="K1301" s="1" t="s">
        <v>22815</v>
      </c>
      <c r="L1301" s="1" t="s">
        <v>1299</v>
      </c>
      <c r="M1301" s="1" t="s">
        <v>12465</v>
      </c>
      <c r="N1301" s="1" t="s">
        <v>12838</v>
      </c>
      <c r="O1301" s="1" t="s">
        <v>1299</v>
      </c>
      <c r="P1301" s="1" t="s">
        <v>22835</v>
      </c>
      <c r="Q1301" s="1" t="s">
        <v>22835</v>
      </c>
      <c r="R1301" s="1" t="s">
        <v>13574</v>
      </c>
      <c r="S1301" s="1" t="s">
        <v>1299</v>
      </c>
      <c r="T1301" s="1"/>
      <c r="U1301" s="1"/>
      <c r="V1301" s="1" t="s">
        <v>13583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20440</v>
      </c>
      <c r="F1302" s="1" t="s">
        <v>21208</v>
      </c>
      <c r="G1302" s="1" t="s">
        <v>21956</v>
      </c>
      <c r="H1302" s="1" t="s">
        <v>22739</v>
      </c>
      <c r="I1302" s="1" t="s">
        <v>10932</v>
      </c>
      <c r="J1302" s="1"/>
      <c r="K1302" s="1" t="s">
        <v>22815</v>
      </c>
      <c r="L1302" s="1" t="s">
        <v>1300</v>
      </c>
      <c r="M1302" s="1" t="s">
        <v>12466</v>
      </c>
      <c r="N1302" s="1" t="s">
        <v>12838</v>
      </c>
      <c r="O1302" s="1" t="s">
        <v>1300</v>
      </c>
      <c r="P1302" s="1" t="s">
        <v>22835</v>
      </c>
      <c r="Q1302" s="1" t="s">
        <v>22835</v>
      </c>
      <c r="R1302" s="1" t="s">
        <v>13574</v>
      </c>
      <c r="S1302" s="1" t="s">
        <v>1300</v>
      </c>
      <c r="T1302" s="1"/>
      <c r="U1302" s="1"/>
      <c r="V1302" s="1" t="s">
        <v>13583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20441</v>
      </c>
      <c r="F1303" s="1" t="s">
        <v>21209</v>
      </c>
      <c r="G1303" s="1" t="s">
        <v>21957</v>
      </c>
      <c r="H1303" s="1" t="s">
        <v>22740</v>
      </c>
      <c r="I1303" s="1" t="s">
        <v>10535</v>
      </c>
      <c r="J1303" s="1"/>
      <c r="K1303" s="1" t="s">
        <v>22815</v>
      </c>
      <c r="L1303" s="1" t="s">
        <v>1301</v>
      </c>
      <c r="M1303" s="1" t="s">
        <v>12467</v>
      </c>
      <c r="N1303" s="1" t="s">
        <v>12838</v>
      </c>
      <c r="O1303" s="1" t="s">
        <v>1301</v>
      </c>
      <c r="P1303" s="1" t="s">
        <v>22835</v>
      </c>
      <c r="Q1303" s="1" t="s">
        <v>22835</v>
      </c>
      <c r="R1303" s="1" t="s">
        <v>13574</v>
      </c>
      <c r="S1303" s="1" t="s">
        <v>1301</v>
      </c>
      <c r="T1303" s="1"/>
      <c r="U1303" s="1"/>
      <c r="V1303" s="1" t="s">
        <v>13583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6311</v>
      </c>
      <c r="G1304" s="1" t="s">
        <v>7876</v>
      </c>
      <c r="H1304" s="1" t="s">
        <v>9501</v>
      </c>
      <c r="I1304" s="1" t="s">
        <v>10933</v>
      </c>
      <c r="J1304" s="1"/>
      <c r="K1304" s="1" t="s">
        <v>22815</v>
      </c>
      <c r="L1304" s="1" t="s">
        <v>1302</v>
      </c>
      <c r="M1304" s="1" t="s">
        <v>12468</v>
      </c>
      <c r="N1304" s="1" t="s">
        <v>12838</v>
      </c>
      <c r="O1304" s="1" t="s">
        <v>1302</v>
      </c>
      <c r="P1304" s="1" t="s">
        <v>22835</v>
      </c>
      <c r="Q1304" s="1" t="s">
        <v>22835</v>
      </c>
      <c r="R1304" s="1" t="s">
        <v>13574</v>
      </c>
      <c r="S1304" s="1" t="s">
        <v>1302</v>
      </c>
      <c r="T1304" s="1"/>
      <c r="U1304" s="1"/>
      <c r="V1304" s="1" t="s">
        <v>13583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20442</v>
      </c>
      <c r="F1305" s="1" t="s">
        <v>21210</v>
      </c>
      <c r="G1305" s="1" t="s">
        <v>21958</v>
      </c>
      <c r="H1305" s="1" t="s">
        <v>22741</v>
      </c>
      <c r="I1305" s="1" t="s">
        <v>10934</v>
      </c>
      <c r="J1305" s="1"/>
      <c r="K1305" s="1" t="s">
        <v>22815</v>
      </c>
      <c r="L1305" s="1" t="s">
        <v>1303</v>
      </c>
      <c r="M1305" s="1" t="s">
        <v>12469</v>
      </c>
      <c r="N1305" s="1" t="s">
        <v>12838</v>
      </c>
      <c r="O1305" s="1" t="s">
        <v>1303</v>
      </c>
      <c r="P1305" s="1" t="s">
        <v>22835</v>
      </c>
      <c r="Q1305" s="1" t="s">
        <v>22835</v>
      </c>
      <c r="R1305" s="1" t="s">
        <v>13574</v>
      </c>
      <c r="S1305" s="1" t="s">
        <v>1303</v>
      </c>
      <c r="T1305" s="1"/>
      <c r="U1305" s="1"/>
      <c r="V1305" s="1" t="s">
        <v>13583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14566</v>
      </c>
      <c r="F1306" s="1" t="s">
        <v>15627</v>
      </c>
      <c r="G1306" s="1" t="s">
        <v>14566</v>
      </c>
      <c r="H1306" s="1" t="s">
        <v>17719</v>
      </c>
      <c r="I1306" s="1" t="s">
        <v>10935</v>
      </c>
      <c r="J1306" s="1"/>
      <c r="K1306" s="1" t="s">
        <v>22815</v>
      </c>
      <c r="L1306" s="1" t="s">
        <v>1304</v>
      </c>
      <c r="M1306" s="1" t="s">
        <v>12470</v>
      </c>
      <c r="N1306" s="1" t="s">
        <v>12838</v>
      </c>
      <c r="O1306" s="1" t="s">
        <v>1304</v>
      </c>
      <c r="P1306" s="1" t="s">
        <v>22835</v>
      </c>
      <c r="Q1306" s="1" t="s">
        <v>22835</v>
      </c>
      <c r="R1306" s="1" t="s">
        <v>13574</v>
      </c>
      <c r="S1306" s="1" t="s">
        <v>1304</v>
      </c>
      <c r="T1306" s="1"/>
      <c r="U1306" s="1"/>
      <c r="V1306" s="1" t="s">
        <v>13583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6314</v>
      </c>
      <c r="G1307" s="1" t="s">
        <v>7878</v>
      </c>
      <c r="H1307" s="1" t="s">
        <v>9504</v>
      </c>
      <c r="I1307" s="1" t="s">
        <v>10936</v>
      </c>
      <c r="J1307" s="1"/>
      <c r="K1307" s="1" t="s">
        <v>22815</v>
      </c>
      <c r="L1307" s="1" t="s">
        <v>1305</v>
      </c>
      <c r="M1307" s="1" t="s">
        <v>12471</v>
      </c>
      <c r="N1307" s="1" t="s">
        <v>12838</v>
      </c>
      <c r="O1307" s="1" t="s">
        <v>1305</v>
      </c>
      <c r="P1307" s="1" t="s">
        <v>22835</v>
      </c>
      <c r="Q1307" s="1" t="s">
        <v>22835</v>
      </c>
      <c r="R1307" s="1" t="s">
        <v>13574</v>
      </c>
      <c r="S1307" s="1" t="s">
        <v>1305</v>
      </c>
      <c r="T1307" s="1"/>
      <c r="U1307" s="1"/>
      <c r="V1307" s="1" t="s">
        <v>13583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20443</v>
      </c>
      <c r="F1308" s="1" t="s">
        <v>21211</v>
      </c>
      <c r="G1308" s="1" t="s">
        <v>21959</v>
      </c>
      <c r="H1308" s="1" t="s">
        <v>22742</v>
      </c>
      <c r="I1308" s="1" t="s">
        <v>10937</v>
      </c>
      <c r="J1308" s="1"/>
      <c r="K1308" s="1" t="s">
        <v>22815</v>
      </c>
      <c r="L1308" s="1" t="s">
        <v>1306</v>
      </c>
      <c r="M1308" s="1" t="s">
        <v>12472</v>
      </c>
      <c r="N1308" s="1" t="s">
        <v>12838</v>
      </c>
      <c r="O1308" s="1" t="s">
        <v>1306</v>
      </c>
      <c r="P1308" s="1" t="s">
        <v>22835</v>
      </c>
      <c r="Q1308" s="1" t="s">
        <v>22835</v>
      </c>
      <c r="R1308" s="1" t="s">
        <v>13574</v>
      </c>
      <c r="S1308" s="1" t="s">
        <v>1306</v>
      </c>
      <c r="T1308" s="1"/>
      <c r="U1308" s="1"/>
      <c r="V1308" s="1" t="s">
        <v>13583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6316</v>
      </c>
      <c r="G1309" s="1" t="s">
        <v>7880</v>
      </c>
      <c r="H1309" s="1" t="s">
        <v>9506</v>
      </c>
      <c r="I1309" s="1" t="s">
        <v>10938</v>
      </c>
      <c r="J1309" s="1"/>
      <c r="K1309" s="1" t="s">
        <v>22815</v>
      </c>
      <c r="L1309" s="1" t="s">
        <v>1307</v>
      </c>
      <c r="M1309" s="1" t="s">
        <v>12473</v>
      </c>
      <c r="N1309" s="1" t="s">
        <v>12838</v>
      </c>
      <c r="O1309" s="1" t="s">
        <v>1307</v>
      </c>
      <c r="P1309" s="1" t="s">
        <v>22835</v>
      </c>
      <c r="Q1309" s="1" t="s">
        <v>22835</v>
      </c>
      <c r="R1309" s="1" t="s">
        <v>13574</v>
      </c>
      <c r="S1309" s="1" t="s">
        <v>1307</v>
      </c>
      <c r="T1309" s="1"/>
      <c r="U1309" s="1"/>
      <c r="V1309" s="1" t="s">
        <v>13583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20444</v>
      </c>
      <c r="F1310" s="1" t="s">
        <v>21212</v>
      </c>
      <c r="G1310" s="1" t="s">
        <v>21960</v>
      </c>
      <c r="H1310" s="1" t="s">
        <v>22743</v>
      </c>
      <c r="I1310" s="1" t="s">
        <v>10939</v>
      </c>
      <c r="J1310" s="1"/>
      <c r="K1310" s="1" t="s">
        <v>22815</v>
      </c>
      <c r="L1310" s="1" t="s">
        <v>1308</v>
      </c>
      <c r="M1310" s="1" t="s">
        <v>12474</v>
      </c>
      <c r="N1310" s="1" t="s">
        <v>12838</v>
      </c>
      <c r="O1310" s="1" t="s">
        <v>1308</v>
      </c>
      <c r="P1310" s="1" t="s">
        <v>22836</v>
      </c>
      <c r="Q1310" s="1" t="s">
        <v>23470</v>
      </c>
      <c r="R1310" s="1" t="s">
        <v>13574</v>
      </c>
      <c r="S1310" s="1" t="s">
        <v>1308</v>
      </c>
      <c r="T1310" s="1" t="s">
        <v>23543</v>
      </c>
      <c r="U1310" s="1"/>
      <c r="V1310" s="1" t="s">
        <v>13583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6318</v>
      </c>
      <c r="G1311" s="1" t="s">
        <v>7882</v>
      </c>
      <c r="H1311" s="1" t="s">
        <v>9508</v>
      </c>
      <c r="I1311" s="1" t="s">
        <v>10940</v>
      </c>
      <c r="J1311" s="1"/>
      <c r="K1311" s="1" t="s">
        <v>22815</v>
      </c>
      <c r="L1311" s="1" t="s">
        <v>1309</v>
      </c>
      <c r="M1311" s="1" t="s">
        <v>12475</v>
      </c>
      <c r="N1311" s="1" t="s">
        <v>12838</v>
      </c>
      <c r="O1311" s="1" t="s">
        <v>1309</v>
      </c>
      <c r="P1311" s="1" t="s">
        <v>22836</v>
      </c>
      <c r="Q1311" s="1" t="s">
        <v>23471</v>
      </c>
      <c r="R1311" s="1" t="s">
        <v>13574</v>
      </c>
      <c r="S1311" s="1" t="s">
        <v>1309</v>
      </c>
      <c r="T1311" s="1"/>
      <c r="U1311" s="1"/>
      <c r="V1311" s="1" t="s">
        <v>13583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6319</v>
      </c>
      <c r="G1312" s="1" t="s">
        <v>7883</v>
      </c>
      <c r="H1312" s="1" t="s">
        <v>9509</v>
      </c>
      <c r="I1312" s="1" t="s">
        <v>10941</v>
      </c>
      <c r="J1312" s="1"/>
      <c r="K1312" s="1" t="s">
        <v>22815</v>
      </c>
      <c r="L1312" s="1" t="s">
        <v>1310</v>
      </c>
      <c r="M1312" s="1" t="s">
        <v>12476</v>
      </c>
      <c r="N1312" s="1" t="s">
        <v>12838</v>
      </c>
      <c r="O1312" s="1" t="s">
        <v>1310</v>
      </c>
      <c r="P1312" s="1" t="s">
        <v>22836</v>
      </c>
      <c r="Q1312" s="1" t="s">
        <v>23472</v>
      </c>
      <c r="R1312" s="1" t="s">
        <v>13574</v>
      </c>
      <c r="S1312" s="1" t="s">
        <v>1310</v>
      </c>
      <c r="T1312" s="1"/>
      <c r="U1312" s="1"/>
      <c r="V1312" s="1" t="s">
        <v>13583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20445</v>
      </c>
      <c r="F1313" s="1" t="s">
        <v>21213</v>
      </c>
      <c r="G1313" s="1" t="s">
        <v>21961</v>
      </c>
      <c r="H1313" s="1" t="s">
        <v>22744</v>
      </c>
      <c r="I1313" s="1" t="s">
        <v>10942</v>
      </c>
      <c r="J1313" s="1"/>
      <c r="K1313" s="1" t="s">
        <v>22815</v>
      </c>
      <c r="L1313" s="1" t="s">
        <v>1311</v>
      </c>
      <c r="M1313" s="1" t="s">
        <v>12477</v>
      </c>
      <c r="N1313" s="1" t="s">
        <v>12838</v>
      </c>
      <c r="O1313" s="1" t="s">
        <v>1311</v>
      </c>
      <c r="P1313" s="1" t="s">
        <v>22836</v>
      </c>
      <c r="Q1313" s="1" t="s">
        <v>23473</v>
      </c>
      <c r="R1313" s="1" t="s">
        <v>13574</v>
      </c>
      <c r="S1313" s="1" t="s">
        <v>1311</v>
      </c>
      <c r="T1313" s="1"/>
      <c r="U1313" s="1"/>
      <c r="V1313" s="1" t="s">
        <v>13583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20446</v>
      </c>
      <c r="F1314" s="1" t="s">
        <v>21214</v>
      </c>
      <c r="G1314" s="1" t="s">
        <v>21962</v>
      </c>
      <c r="H1314" s="1" t="s">
        <v>22745</v>
      </c>
      <c r="I1314" s="1" t="s">
        <v>10274</v>
      </c>
      <c r="J1314" s="1"/>
      <c r="K1314" s="1" t="s">
        <v>22815</v>
      </c>
      <c r="L1314" s="1" t="s">
        <v>1312</v>
      </c>
      <c r="M1314" s="1" t="s">
        <v>12478</v>
      </c>
      <c r="N1314" s="1" t="s">
        <v>12838</v>
      </c>
      <c r="O1314" s="1" t="s">
        <v>1312</v>
      </c>
      <c r="P1314" s="1" t="s">
        <v>22836</v>
      </c>
      <c r="Q1314" s="1" t="s">
        <v>23474</v>
      </c>
      <c r="R1314" s="1" t="s">
        <v>13574</v>
      </c>
      <c r="S1314" s="1" t="s">
        <v>1312</v>
      </c>
      <c r="T1314" s="1"/>
      <c r="U1314" s="1"/>
      <c r="V1314" s="1" t="s">
        <v>13583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6322</v>
      </c>
      <c r="G1315" s="1" t="s">
        <v>7886</v>
      </c>
      <c r="H1315" s="1" t="s">
        <v>9512</v>
      </c>
      <c r="I1315" s="1" t="s">
        <v>10943</v>
      </c>
      <c r="J1315" s="1"/>
      <c r="K1315" s="1" t="s">
        <v>22815</v>
      </c>
      <c r="L1315" s="1" t="s">
        <v>1313</v>
      </c>
      <c r="M1315" s="1" t="s">
        <v>12479</v>
      </c>
      <c r="N1315" s="1" t="s">
        <v>12838</v>
      </c>
      <c r="O1315" s="1" t="s">
        <v>1313</v>
      </c>
      <c r="P1315" s="1" t="s">
        <v>22836</v>
      </c>
      <c r="Q1315" s="1" t="s">
        <v>23475</v>
      </c>
      <c r="R1315" s="1" t="s">
        <v>13574</v>
      </c>
      <c r="S1315" s="1" t="s">
        <v>1313</v>
      </c>
      <c r="T1315" s="1"/>
      <c r="U1315" s="1"/>
      <c r="V1315" s="1" t="s">
        <v>13583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14570</v>
      </c>
      <c r="F1316" s="1" t="s">
        <v>15631</v>
      </c>
      <c r="G1316" s="1" t="s">
        <v>16661</v>
      </c>
      <c r="H1316" s="1" t="s">
        <v>17723</v>
      </c>
      <c r="I1316" s="1" t="s">
        <v>10944</v>
      </c>
      <c r="J1316" s="1"/>
      <c r="K1316" s="1" t="s">
        <v>22815</v>
      </c>
      <c r="L1316" s="1" t="s">
        <v>1314</v>
      </c>
      <c r="M1316" s="1" t="s">
        <v>12480</v>
      </c>
      <c r="N1316" s="1" t="s">
        <v>12838</v>
      </c>
      <c r="O1316" s="1" t="s">
        <v>1314</v>
      </c>
      <c r="P1316" s="1" t="s">
        <v>22836</v>
      </c>
      <c r="Q1316" s="1" t="s">
        <v>23476</v>
      </c>
      <c r="R1316" s="1" t="s">
        <v>13574</v>
      </c>
      <c r="S1316" s="1" t="s">
        <v>1314</v>
      </c>
      <c r="T1316" s="1"/>
      <c r="U1316" s="1"/>
      <c r="V1316" s="1" t="s">
        <v>13583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14571</v>
      </c>
      <c r="F1317" s="1" t="s">
        <v>15632</v>
      </c>
      <c r="G1317" s="1" t="s">
        <v>16662</v>
      </c>
      <c r="H1317" s="1" t="s">
        <v>17724</v>
      </c>
      <c r="I1317" s="1" t="s">
        <v>10945</v>
      </c>
      <c r="J1317" s="1"/>
      <c r="K1317" s="1" t="s">
        <v>22815</v>
      </c>
      <c r="L1317" s="1" t="s">
        <v>1315</v>
      </c>
      <c r="M1317" s="1" t="s">
        <v>12481</v>
      </c>
      <c r="N1317" s="1" t="s">
        <v>12838</v>
      </c>
      <c r="O1317" s="1" t="s">
        <v>1315</v>
      </c>
      <c r="P1317" s="1" t="s">
        <v>22836</v>
      </c>
      <c r="Q1317" s="1" t="s">
        <v>23477</v>
      </c>
      <c r="R1317" s="1" t="s">
        <v>13574</v>
      </c>
      <c r="S1317" s="1" t="s">
        <v>1315</v>
      </c>
      <c r="T1317" s="1"/>
      <c r="U1317" s="1"/>
      <c r="V1317" s="1" t="s">
        <v>13583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6325</v>
      </c>
      <c r="G1318" s="1" t="s">
        <v>4703</v>
      </c>
      <c r="H1318" s="1" t="s">
        <v>9515</v>
      </c>
      <c r="I1318" s="1" t="s">
        <v>10946</v>
      </c>
      <c r="J1318" s="1"/>
      <c r="K1318" s="1" t="s">
        <v>22815</v>
      </c>
      <c r="L1318" s="1" t="s">
        <v>1316</v>
      </c>
      <c r="M1318" s="1" t="s">
        <v>12482</v>
      </c>
      <c r="N1318" s="1" t="s">
        <v>12838</v>
      </c>
      <c r="O1318" s="1" t="s">
        <v>1316</v>
      </c>
      <c r="P1318" s="1" t="s">
        <v>22836</v>
      </c>
      <c r="Q1318" s="1" t="s">
        <v>23478</v>
      </c>
      <c r="R1318" s="1" t="s">
        <v>13574</v>
      </c>
      <c r="S1318" s="1" t="s">
        <v>1316</v>
      </c>
      <c r="T1318" s="1"/>
      <c r="U1318" s="1"/>
      <c r="V1318" s="1" t="s">
        <v>13583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20447</v>
      </c>
      <c r="F1319" s="1" t="s">
        <v>21215</v>
      </c>
      <c r="G1319" s="1" t="s">
        <v>21963</v>
      </c>
      <c r="H1319" s="1" t="s">
        <v>22746</v>
      </c>
      <c r="I1319" s="1" t="s">
        <v>10051</v>
      </c>
      <c r="J1319" s="1"/>
      <c r="K1319" s="1" t="s">
        <v>22815</v>
      </c>
      <c r="L1319" s="1" t="s">
        <v>1317</v>
      </c>
      <c r="M1319" s="1" t="s">
        <v>12483</v>
      </c>
      <c r="N1319" s="1" t="s">
        <v>12838</v>
      </c>
      <c r="O1319" s="1" t="s">
        <v>1317</v>
      </c>
      <c r="P1319" s="1" t="s">
        <v>22836</v>
      </c>
      <c r="Q1319" s="1" t="s">
        <v>23479</v>
      </c>
      <c r="R1319" s="1" t="s">
        <v>13574</v>
      </c>
      <c r="S1319" s="1" t="s">
        <v>1317</v>
      </c>
      <c r="T1319" s="1"/>
      <c r="U1319" s="1"/>
      <c r="V1319" s="1" t="s">
        <v>13583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6327</v>
      </c>
      <c r="G1320" s="1" t="s">
        <v>7890</v>
      </c>
      <c r="H1320" s="1" t="s">
        <v>9517</v>
      </c>
      <c r="I1320" s="1" t="s">
        <v>10736</v>
      </c>
      <c r="J1320" s="1"/>
      <c r="K1320" s="1" t="s">
        <v>22815</v>
      </c>
      <c r="L1320" s="1" t="s">
        <v>1318</v>
      </c>
      <c r="M1320" s="1" t="s">
        <v>12484</v>
      </c>
      <c r="N1320" s="1" t="s">
        <v>12838</v>
      </c>
      <c r="O1320" s="1" t="s">
        <v>1318</v>
      </c>
      <c r="P1320" s="1" t="s">
        <v>22836</v>
      </c>
      <c r="Q1320" s="1" t="s">
        <v>23480</v>
      </c>
      <c r="R1320" s="1" t="s">
        <v>13574</v>
      </c>
      <c r="S1320" s="1" t="s">
        <v>1318</v>
      </c>
      <c r="T1320" s="1"/>
      <c r="U1320" s="1"/>
      <c r="V1320" s="1" t="s">
        <v>13583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20448</v>
      </c>
      <c r="F1321" s="1" t="s">
        <v>21216</v>
      </c>
      <c r="G1321" s="1" t="s">
        <v>21964</v>
      </c>
      <c r="H1321" s="1" t="s">
        <v>22747</v>
      </c>
      <c r="I1321" s="1" t="s">
        <v>10918</v>
      </c>
      <c r="J1321" s="1"/>
      <c r="K1321" s="1" t="s">
        <v>22815</v>
      </c>
      <c r="L1321" s="1" t="s">
        <v>1319</v>
      </c>
      <c r="M1321" s="1" t="s">
        <v>12485</v>
      </c>
      <c r="N1321" s="1" t="s">
        <v>12838</v>
      </c>
      <c r="O1321" s="1" t="s">
        <v>1319</v>
      </c>
      <c r="P1321" s="1" t="s">
        <v>22836</v>
      </c>
      <c r="Q1321" s="1" t="s">
        <v>23481</v>
      </c>
      <c r="R1321" s="1" t="s">
        <v>13574</v>
      </c>
      <c r="S1321" s="1" t="s">
        <v>1319</v>
      </c>
      <c r="T1321" s="1"/>
      <c r="U1321" s="1"/>
      <c r="V1321" s="1" t="s">
        <v>13583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20449</v>
      </c>
      <c r="F1322" s="1" t="s">
        <v>21217</v>
      </c>
      <c r="G1322" s="1" t="s">
        <v>21965</v>
      </c>
      <c r="H1322" s="1" t="s">
        <v>22748</v>
      </c>
      <c r="I1322" s="1" t="s">
        <v>10947</v>
      </c>
      <c r="J1322" s="1"/>
      <c r="K1322" s="1" t="s">
        <v>22815</v>
      </c>
      <c r="L1322" s="1" t="s">
        <v>1320</v>
      </c>
      <c r="M1322" s="1" t="s">
        <v>12486</v>
      </c>
      <c r="N1322" s="1" t="s">
        <v>12838</v>
      </c>
      <c r="O1322" s="1" t="s">
        <v>1320</v>
      </c>
      <c r="P1322" s="1" t="s">
        <v>22836</v>
      </c>
      <c r="Q1322" s="1" t="s">
        <v>23482</v>
      </c>
      <c r="R1322" s="1" t="s">
        <v>13574</v>
      </c>
      <c r="S1322" s="1" t="s">
        <v>1320</v>
      </c>
      <c r="T1322" s="1"/>
      <c r="U1322" s="1"/>
      <c r="V1322" s="1" t="s">
        <v>13583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6330</v>
      </c>
      <c r="G1323" s="1" t="s">
        <v>7893</v>
      </c>
      <c r="H1323" s="1" t="s">
        <v>9520</v>
      </c>
      <c r="I1323" s="1" t="s">
        <v>10948</v>
      </c>
      <c r="J1323" s="1"/>
      <c r="K1323" s="1" t="s">
        <v>22815</v>
      </c>
      <c r="L1323" s="1" t="s">
        <v>1321</v>
      </c>
      <c r="M1323" s="1" t="s">
        <v>12487</v>
      </c>
      <c r="N1323" s="1" t="s">
        <v>12838</v>
      </c>
      <c r="O1323" s="1" t="s">
        <v>1321</v>
      </c>
      <c r="P1323" s="1" t="s">
        <v>22836</v>
      </c>
      <c r="Q1323" s="1" t="s">
        <v>23483</v>
      </c>
      <c r="R1323" s="1" t="s">
        <v>13574</v>
      </c>
      <c r="S1323" s="1" t="s">
        <v>1321</v>
      </c>
      <c r="T1323" s="1"/>
      <c r="U1323" s="1"/>
      <c r="V1323" s="1" t="s">
        <v>13583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20450</v>
      </c>
      <c r="F1324" s="1" t="s">
        <v>21218</v>
      </c>
      <c r="G1324" s="1" t="s">
        <v>21966</v>
      </c>
      <c r="H1324" s="1" t="s">
        <v>22749</v>
      </c>
      <c r="I1324" s="1" t="s">
        <v>10542</v>
      </c>
      <c r="J1324" s="1"/>
      <c r="K1324" s="1" t="s">
        <v>22815</v>
      </c>
      <c r="L1324" s="1" t="s">
        <v>1322</v>
      </c>
      <c r="M1324" s="1" t="s">
        <v>12488</v>
      </c>
      <c r="N1324" s="1" t="s">
        <v>12838</v>
      </c>
      <c r="O1324" s="1" t="s">
        <v>1322</v>
      </c>
      <c r="P1324" s="1" t="s">
        <v>22836</v>
      </c>
      <c r="Q1324" s="1" t="s">
        <v>23484</v>
      </c>
      <c r="R1324" s="1" t="s">
        <v>13574</v>
      </c>
      <c r="S1324" s="1" t="s">
        <v>1322</v>
      </c>
      <c r="T1324" s="1"/>
      <c r="U1324" s="1"/>
      <c r="V1324" s="1" t="s">
        <v>13583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20451</v>
      </c>
      <c r="F1325" s="1" t="s">
        <v>21219</v>
      </c>
      <c r="G1325" s="1" t="s">
        <v>20451</v>
      </c>
      <c r="H1325" s="1" t="s">
        <v>22750</v>
      </c>
      <c r="I1325" s="1" t="s">
        <v>10949</v>
      </c>
      <c r="J1325" s="1"/>
      <c r="K1325" s="1" t="s">
        <v>22815</v>
      </c>
      <c r="L1325" s="1" t="s">
        <v>1323</v>
      </c>
      <c r="M1325" s="1" t="s">
        <v>12489</v>
      </c>
      <c r="N1325" s="1" t="s">
        <v>12838</v>
      </c>
      <c r="O1325" s="1" t="s">
        <v>1323</v>
      </c>
      <c r="P1325" s="1" t="s">
        <v>22836</v>
      </c>
      <c r="Q1325" s="1" t="s">
        <v>23485</v>
      </c>
      <c r="R1325" s="1" t="s">
        <v>13574</v>
      </c>
      <c r="S1325" s="1" t="s">
        <v>1323</v>
      </c>
      <c r="T1325" s="1"/>
      <c r="U1325" s="1"/>
      <c r="V1325" s="1" t="s">
        <v>13583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20452</v>
      </c>
      <c r="F1326" s="1" t="s">
        <v>21220</v>
      </c>
      <c r="G1326" s="1" t="s">
        <v>21967</v>
      </c>
      <c r="H1326" s="1" t="s">
        <v>22751</v>
      </c>
      <c r="I1326" s="1" t="s">
        <v>10950</v>
      </c>
      <c r="J1326" s="1"/>
      <c r="K1326" s="1" t="s">
        <v>22815</v>
      </c>
      <c r="L1326" s="1" t="s">
        <v>1324</v>
      </c>
      <c r="M1326" s="1" t="s">
        <v>12490</v>
      </c>
      <c r="N1326" s="1" t="s">
        <v>12838</v>
      </c>
      <c r="O1326" s="1" t="s">
        <v>1324</v>
      </c>
      <c r="P1326" s="1" t="s">
        <v>22837</v>
      </c>
      <c r="Q1326" s="1" t="s">
        <v>22837</v>
      </c>
      <c r="R1326" s="1" t="s">
        <v>13574</v>
      </c>
      <c r="S1326" s="1" t="s">
        <v>1324</v>
      </c>
      <c r="T1326" s="1"/>
      <c r="U1326" s="1" t="s">
        <v>23556</v>
      </c>
      <c r="V1326" s="1" t="s">
        <v>13583</v>
      </c>
      <c r="W1326" s="1" t="s">
        <v>1324</v>
      </c>
      <c r="X1326" s="1" t="s">
        <v>23567</v>
      </c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6334</v>
      </c>
      <c r="G1327" s="1" t="s">
        <v>7896</v>
      </c>
      <c r="H1327" s="1" t="s">
        <v>9524</v>
      </c>
      <c r="I1327" s="1" t="s">
        <v>10895</v>
      </c>
      <c r="J1327" s="1"/>
      <c r="K1327" s="1" t="s">
        <v>22815</v>
      </c>
      <c r="L1327" s="1" t="s">
        <v>1325</v>
      </c>
      <c r="M1327" s="1" t="s">
        <v>12491</v>
      </c>
      <c r="N1327" s="1" t="s">
        <v>12838</v>
      </c>
      <c r="O1327" s="1" t="s">
        <v>1325</v>
      </c>
      <c r="P1327" s="1" t="s">
        <v>22837</v>
      </c>
      <c r="Q1327" s="1" t="s">
        <v>22837</v>
      </c>
      <c r="R1327" s="1" t="s">
        <v>13574</v>
      </c>
      <c r="S1327" s="1" t="s">
        <v>1325</v>
      </c>
      <c r="T1327" s="1"/>
      <c r="U1327" s="1"/>
      <c r="V1327" s="1" t="s">
        <v>13583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20453</v>
      </c>
      <c r="F1328" s="1" t="s">
        <v>21221</v>
      </c>
      <c r="G1328" s="1" t="s">
        <v>21968</v>
      </c>
      <c r="H1328" s="1" t="s">
        <v>22752</v>
      </c>
      <c r="I1328" s="1" t="s">
        <v>10951</v>
      </c>
      <c r="J1328" s="1"/>
      <c r="K1328" s="1" t="s">
        <v>22815</v>
      </c>
      <c r="L1328" s="1" t="s">
        <v>1326</v>
      </c>
      <c r="M1328" s="1" t="s">
        <v>12492</v>
      </c>
      <c r="N1328" s="1" t="s">
        <v>12838</v>
      </c>
      <c r="O1328" s="1" t="s">
        <v>1326</v>
      </c>
      <c r="P1328" s="1" t="s">
        <v>22837</v>
      </c>
      <c r="Q1328" s="1" t="s">
        <v>22837</v>
      </c>
      <c r="R1328" s="1" t="s">
        <v>13574</v>
      </c>
      <c r="S1328" s="1" t="s">
        <v>1326</v>
      </c>
      <c r="T1328" s="1"/>
      <c r="U1328" s="1"/>
      <c r="V1328" s="1" t="s">
        <v>13583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6336</v>
      </c>
      <c r="G1329" s="1" t="s">
        <v>7898</v>
      </c>
      <c r="H1329" s="1" t="s">
        <v>9526</v>
      </c>
      <c r="I1329" s="1" t="s">
        <v>10952</v>
      </c>
      <c r="J1329" s="1"/>
      <c r="K1329" s="1" t="s">
        <v>22815</v>
      </c>
      <c r="L1329" s="1" t="s">
        <v>1327</v>
      </c>
      <c r="M1329" s="1" t="s">
        <v>12493</v>
      </c>
      <c r="N1329" s="1" t="s">
        <v>12838</v>
      </c>
      <c r="O1329" s="1" t="s">
        <v>1327</v>
      </c>
      <c r="P1329" s="1" t="s">
        <v>22837</v>
      </c>
      <c r="Q1329" s="1" t="s">
        <v>22837</v>
      </c>
      <c r="R1329" s="1" t="s">
        <v>13574</v>
      </c>
      <c r="S1329" s="1" t="s">
        <v>1327</v>
      </c>
      <c r="T1329" s="1"/>
      <c r="U1329" s="1"/>
      <c r="V1329" s="1" t="s">
        <v>13583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14580</v>
      </c>
      <c r="F1330" s="1" t="s">
        <v>15641</v>
      </c>
      <c r="G1330" s="1" t="s">
        <v>16670</v>
      </c>
      <c r="H1330" s="1" t="s">
        <v>17733</v>
      </c>
      <c r="I1330" s="1" t="s">
        <v>10111</v>
      </c>
      <c r="J1330" s="1"/>
      <c r="K1330" s="1" t="s">
        <v>22815</v>
      </c>
      <c r="L1330" s="1" t="s">
        <v>1328</v>
      </c>
      <c r="M1330" s="1" t="s">
        <v>12494</v>
      </c>
      <c r="N1330" s="1" t="s">
        <v>12838</v>
      </c>
      <c r="O1330" s="1" t="s">
        <v>1328</v>
      </c>
      <c r="P1330" s="1" t="s">
        <v>22837</v>
      </c>
      <c r="Q1330" s="1" t="s">
        <v>22837</v>
      </c>
      <c r="R1330" s="1" t="s">
        <v>13574</v>
      </c>
      <c r="S1330" s="1" t="s">
        <v>1328</v>
      </c>
      <c r="T1330" s="1"/>
      <c r="U1330" s="1"/>
      <c r="V1330" s="1" t="s">
        <v>13583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14581</v>
      </c>
      <c r="F1331" s="1" t="s">
        <v>15642</v>
      </c>
      <c r="G1331" s="1" t="s">
        <v>16671</v>
      </c>
      <c r="H1331" s="1" t="s">
        <v>17734</v>
      </c>
      <c r="I1331" s="1" t="s">
        <v>10953</v>
      </c>
      <c r="J1331" s="1"/>
      <c r="K1331" s="1" t="s">
        <v>22815</v>
      </c>
      <c r="L1331" s="1" t="s">
        <v>1329</v>
      </c>
      <c r="M1331" s="1" t="s">
        <v>12495</v>
      </c>
      <c r="N1331" s="1" t="s">
        <v>12838</v>
      </c>
      <c r="O1331" s="1" t="s">
        <v>1329</v>
      </c>
      <c r="P1331" s="1" t="s">
        <v>22837</v>
      </c>
      <c r="Q1331" s="1" t="s">
        <v>22837</v>
      </c>
      <c r="R1331" s="1" t="s">
        <v>13574</v>
      </c>
      <c r="S1331" s="1" t="s">
        <v>1329</v>
      </c>
      <c r="T1331" s="1"/>
      <c r="U1331" s="1"/>
      <c r="V1331" s="1" t="s">
        <v>13583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6339</v>
      </c>
      <c r="G1332" s="1" t="s">
        <v>7901</v>
      </c>
      <c r="H1332" s="1" t="s">
        <v>9529</v>
      </c>
      <c r="I1332" s="1" t="s">
        <v>10954</v>
      </c>
      <c r="J1332" s="1"/>
      <c r="K1332" s="1" t="s">
        <v>22815</v>
      </c>
      <c r="L1332" s="1" t="s">
        <v>1330</v>
      </c>
      <c r="M1332" s="1" t="s">
        <v>12496</v>
      </c>
      <c r="N1332" s="1" t="s">
        <v>12838</v>
      </c>
      <c r="O1332" s="1" t="s">
        <v>1330</v>
      </c>
      <c r="P1332" s="1" t="s">
        <v>22837</v>
      </c>
      <c r="Q1332" s="1" t="s">
        <v>22837</v>
      </c>
      <c r="R1332" s="1" t="s">
        <v>13574</v>
      </c>
      <c r="S1332" s="1" t="s">
        <v>1330</v>
      </c>
      <c r="T1332" s="1"/>
      <c r="U1332" s="1"/>
      <c r="V1332" s="1" t="s">
        <v>13583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20454</v>
      </c>
      <c r="F1333" s="1" t="s">
        <v>21222</v>
      </c>
      <c r="G1333" s="1" t="s">
        <v>21969</v>
      </c>
      <c r="H1333" s="1" t="s">
        <v>22753</v>
      </c>
      <c r="I1333" s="1" t="s">
        <v>10955</v>
      </c>
      <c r="J1333" s="1"/>
      <c r="K1333" s="1" t="s">
        <v>22815</v>
      </c>
      <c r="L1333" s="1" t="s">
        <v>1331</v>
      </c>
      <c r="M1333" s="1" t="s">
        <v>12497</v>
      </c>
      <c r="N1333" s="1" t="s">
        <v>12838</v>
      </c>
      <c r="O1333" s="1" t="s">
        <v>1331</v>
      </c>
      <c r="P1333" s="1" t="s">
        <v>22837</v>
      </c>
      <c r="Q1333" s="1" t="s">
        <v>22837</v>
      </c>
      <c r="R1333" s="1" t="s">
        <v>13574</v>
      </c>
      <c r="S1333" s="1" t="s">
        <v>1331</v>
      </c>
      <c r="T1333" s="1"/>
      <c r="U1333" s="1"/>
      <c r="V1333" s="1" t="s">
        <v>13583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20455</v>
      </c>
      <c r="F1334" s="1" t="s">
        <v>21223</v>
      </c>
      <c r="G1334" s="1" t="s">
        <v>21970</v>
      </c>
      <c r="H1334" s="1" t="s">
        <v>22754</v>
      </c>
      <c r="I1334" s="1" t="s">
        <v>10956</v>
      </c>
      <c r="J1334" s="1"/>
      <c r="K1334" s="1" t="s">
        <v>22815</v>
      </c>
      <c r="L1334" s="1" t="s">
        <v>1332</v>
      </c>
      <c r="M1334" s="1" t="s">
        <v>12498</v>
      </c>
      <c r="N1334" s="1" t="s">
        <v>12838</v>
      </c>
      <c r="O1334" s="1" t="s">
        <v>1332</v>
      </c>
      <c r="P1334" s="1" t="s">
        <v>22837</v>
      </c>
      <c r="Q1334" s="1" t="s">
        <v>22837</v>
      </c>
      <c r="R1334" s="1" t="s">
        <v>13574</v>
      </c>
      <c r="S1334" s="1" t="s">
        <v>1332</v>
      </c>
      <c r="T1334" s="1"/>
      <c r="U1334" s="1"/>
      <c r="V1334" s="1" t="s">
        <v>13583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20456</v>
      </c>
      <c r="F1335" s="1" t="s">
        <v>21224</v>
      </c>
      <c r="G1335" s="1" t="s">
        <v>21971</v>
      </c>
      <c r="H1335" s="1" t="s">
        <v>22755</v>
      </c>
      <c r="I1335" s="1" t="s">
        <v>10495</v>
      </c>
      <c r="J1335" s="1"/>
      <c r="K1335" s="1" t="s">
        <v>22815</v>
      </c>
      <c r="L1335" s="1" t="s">
        <v>1333</v>
      </c>
      <c r="M1335" s="1" t="s">
        <v>12499</v>
      </c>
      <c r="N1335" s="1" t="s">
        <v>12838</v>
      </c>
      <c r="O1335" s="1" t="s">
        <v>1333</v>
      </c>
      <c r="P1335" s="1" t="s">
        <v>22837</v>
      </c>
      <c r="Q1335" s="1" t="s">
        <v>22837</v>
      </c>
      <c r="R1335" s="1" t="s">
        <v>13574</v>
      </c>
      <c r="S1335" s="1" t="s">
        <v>1333</v>
      </c>
      <c r="T1335" s="1"/>
      <c r="U1335" s="1"/>
      <c r="V1335" s="1" t="s">
        <v>13583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6343</v>
      </c>
      <c r="G1336" s="1" t="s">
        <v>7905</v>
      </c>
      <c r="H1336" s="1" t="s">
        <v>9533</v>
      </c>
      <c r="I1336" s="1" t="s">
        <v>10957</v>
      </c>
      <c r="J1336" s="1"/>
      <c r="K1336" s="1" t="s">
        <v>22815</v>
      </c>
      <c r="L1336" s="1" t="s">
        <v>1334</v>
      </c>
      <c r="M1336" s="1" t="s">
        <v>12500</v>
      </c>
      <c r="N1336" s="1" t="s">
        <v>12838</v>
      </c>
      <c r="O1336" s="1" t="s">
        <v>1334</v>
      </c>
      <c r="P1336" s="1" t="s">
        <v>22837</v>
      </c>
      <c r="Q1336" s="1" t="s">
        <v>22837</v>
      </c>
      <c r="R1336" s="1" t="s">
        <v>13574</v>
      </c>
      <c r="S1336" s="1" t="s">
        <v>1334</v>
      </c>
      <c r="T1336" s="1"/>
      <c r="U1336" s="1"/>
      <c r="V1336" s="1" t="s">
        <v>13583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6344</v>
      </c>
      <c r="G1337" s="1" t="s">
        <v>7906</v>
      </c>
      <c r="H1337" s="1" t="s">
        <v>9534</v>
      </c>
      <c r="I1337" s="1" t="s">
        <v>10958</v>
      </c>
      <c r="J1337" s="1"/>
      <c r="K1337" s="1" t="s">
        <v>22815</v>
      </c>
      <c r="L1337" s="1" t="s">
        <v>1335</v>
      </c>
      <c r="M1337" s="1" t="s">
        <v>12501</v>
      </c>
      <c r="N1337" s="1" t="s">
        <v>12838</v>
      </c>
      <c r="O1337" s="1" t="s">
        <v>1335</v>
      </c>
      <c r="P1337" s="1" t="s">
        <v>22837</v>
      </c>
      <c r="Q1337" s="1" t="s">
        <v>22837</v>
      </c>
      <c r="R1337" s="1" t="s">
        <v>13574</v>
      </c>
      <c r="S1337" s="1" t="s">
        <v>1335</v>
      </c>
      <c r="T1337" s="1"/>
      <c r="U1337" s="1"/>
      <c r="V1337" s="1" t="s">
        <v>13583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20457</v>
      </c>
      <c r="F1338" s="1" t="s">
        <v>21225</v>
      </c>
      <c r="G1338" s="1" t="s">
        <v>21972</v>
      </c>
      <c r="H1338" s="1" t="s">
        <v>22756</v>
      </c>
      <c r="I1338" s="1" t="s">
        <v>10959</v>
      </c>
      <c r="J1338" s="1"/>
      <c r="K1338" s="1" t="s">
        <v>22815</v>
      </c>
      <c r="L1338" s="1" t="s">
        <v>1336</v>
      </c>
      <c r="M1338" s="1" t="s">
        <v>12502</v>
      </c>
      <c r="N1338" s="1" t="s">
        <v>12838</v>
      </c>
      <c r="O1338" s="1" t="s">
        <v>1336</v>
      </c>
      <c r="P1338" s="1" t="s">
        <v>22837</v>
      </c>
      <c r="Q1338" s="1" t="s">
        <v>22837</v>
      </c>
      <c r="R1338" s="1" t="s">
        <v>13574</v>
      </c>
      <c r="S1338" s="1" t="s">
        <v>1336</v>
      </c>
      <c r="T1338" s="1"/>
      <c r="U1338" s="1"/>
      <c r="V1338" s="1" t="s">
        <v>13583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6346</v>
      </c>
      <c r="G1339" s="1" t="s">
        <v>7908</v>
      </c>
      <c r="H1339" s="1" t="s">
        <v>9536</v>
      </c>
      <c r="I1339" s="1" t="s">
        <v>10960</v>
      </c>
      <c r="J1339" s="1"/>
      <c r="K1339" s="1" t="s">
        <v>22815</v>
      </c>
      <c r="L1339" s="1" t="s">
        <v>1337</v>
      </c>
      <c r="M1339" s="1" t="s">
        <v>12503</v>
      </c>
      <c r="N1339" s="1" t="s">
        <v>12838</v>
      </c>
      <c r="O1339" s="1" t="s">
        <v>1337</v>
      </c>
      <c r="P1339" s="1" t="s">
        <v>22837</v>
      </c>
      <c r="Q1339" s="1" t="s">
        <v>22837</v>
      </c>
      <c r="R1339" s="1" t="s">
        <v>13574</v>
      </c>
      <c r="S1339" s="1" t="s">
        <v>1337</v>
      </c>
      <c r="T1339" s="1"/>
      <c r="U1339" s="1"/>
      <c r="V1339" s="1" t="s">
        <v>13583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6347</v>
      </c>
      <c r="G1340" s="1" t="s">
        <v>7909</v>
      </c>
      <c r="H1340" s="1" t="s">
        <v>9537</v>
      </c>
      <c r="I1340" s="1" t="s">
        <v>10961</v>
      </c>
      <c r="J1340" s="1"/>
      <c r="K1340" s="1" t="s">
        <v>22815</v>
      </c>
      <c r="L1340" s="1" t="s">
        <v>1338</v>
      </c>
      <c r="M1340" s="1" t="s">
        <v>12504</v>
      </c>
      <c r="N1340" s="1" t="s">
        <v>12838</v>
      </c>
      <c r="O1340" s="1" t="s">
        <v>1338</v>
      </c>
      <c r="P1340" s="1" t="s">
        <v>22837</v>
      </c>
      <c r="Q1340" s="1" t="s">
        <v>22837</v>
      </c>
      <c r="R1340" s="1" t="s">
        <v>13574</v>
      </c>
      <c r="S1340" s="1" t="s">
        <v>1338</v>
      </c>
      <c r="T1340" s="1"/>
      <c r="U1340" s="1"/>
      <c r="V1340" s="1" t="s">
        <v>13583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20458</v>
      </c>
      <c r="F1341" s="1" t="s">
        <v>21226</v>
      </c>
      <c r="G1341" s="1" t="s">
        <v>21973</v>
      </c>
      <c r="H1341" s="1" t="s">
        <v>22757</v>
      </c>
      <c r="I1341" s="1" t="s">
        <v>10877</v>
      </c>
      <c r="J1341" s="1"/>
      <c r="K1341" s="1" t="s">
        <v>22815</v>
      </c>
      <c r="L1341" s="1" t="s">
        <v>1339</v>
      </c>
      <c r="M1341" s="1" t="s">
        <v>12505</v>
      </c>
      <c r="N1341" s="1" t="s">
        <v>12838</v>
      </c>
      <c r="O1341" s="1" t="s">
        <v>1339</v>
      </c>
      <c r="P1341" s="1" t="s">
        <v>22837</v>
      </c>
      <c r="Q1341" s="1" t="s">
        <v>22837</v>
      </c>
      <c r="R1341" s="1" t="s">
        <v>13574</v>
      </c>
      <c r="S1341" s="1" t="s">
        <v>1339</v>
      </c>
      <c r="T1341" s="1"/>
      <c r="U1341" s="1"/>
      <c r="V1341" s="1" t="s">
        <v>13583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20459</v>
      </c>
      <c r="F1342" s="1" t="s">
        <v>21227</v>
      </c>
      <c r="G1342" s="1" t="s">
        <v>21974</v>
      </c>
      <c r="H1342" s="1" t="s">
        <v>22758</v>
      </c>
      <c r="I1342" s="1" t="s">
        <v>10962</v>
      </c>
      <c r="J1342" s="1"/>
      <c r="K1342" s="1" t="s">
        <v>22815</v>
      </c>
      <c r="L1342" s="1" t="s">
        <v>1340</v>
      </c>
      <c r="M1342" s="1" t="s">
        <v>12506</v>
      </c>
      <c r="N1342" s="1" t="s">
        <v>12838</v>
      </c>
      <c r="O1342" s="1" t="s">
        <v>1340</v>
      </c>
      <c r="P1342" s="1" t="s">
        <v>22837</v>
      </c>
      <c r="Q1342" s="1" t="s">
        <v>22837</v>
      </c>
      <c r="R1342" s="1" t="s">
        <v>13574</v>
      </c>
      <c r="S1342" s="1" t="s">
        <v>1340</v>
      </c>
      <c r="T1342" s="1"/>
      <c r="U1342" s="1"/>
      <c r="V1342" s="1" t="s">
        <v>13583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14589</v>
      </c>
      <c r="F1343" s="1" t="s">
        <v>15650</v>
      </c>
      <c r="G1343" s="1" t="s">
        <v>14589</v>
      </c>
      <c r="H1343" s="1" t="s">
        <v>17742</v>
      </c>
      <c r="I1343" s="1" t="s">
        <v>10963</v>
      </c>
      <c r="J1343" s="1"/>
      <c r="K1343" s="1" t="s">
        <v>22815</v>
      </c>
      <c r="L1343" s="1" t="s">
        <v>1341</v>
      </c>
      <c r="M1343" s="1" t="s">
        <v>12507</v>
      </c>
      <c r="N1343" s="1" t="s">
        <v>12838</v>
      </c>
      <c r="O1343" s="1" t="s">
        <v>1341</v>
      </c>
      <c r="P1343" s="1" t="s">
        <v>22837</v>
      </c>
      <c r="Q1343" s="1" t="s">
        <v>22837</v>
      </c>
      <c r="R1343" s="1" t="s">
        <v>13574</v>
      </c>
      <c r="S1343" s="1" t="s">
        <v>1341</v>
      </c>
      <c r="T1343" s="1"/>
      <c r="U1343" s="1"/>
      <c r="V1343" s="1" t="s">
        <v>13583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20460</v>
      </c>
      <c r="F1344" s="1" t="s">
        <v>21228</v>
      </c>
      <c r="G1344" s="1" t="s">
        <v>21975</v>
      </c>
      <c r="H1344" s="1" t="s">
        <v>22759</v>
      </c>
      <c r="I1344" s="1" t="s">
        <v>10315</v>
      </c>
      <c r="J1344" s="1"/>
      <c r="K1344" s="1" t="s">
        <v>22815</v>
      </c>
      <c r="L1344" s="1" t="s">
        <v>1342</v>
      </c>
      <c r="M1344" s="1" t="s">
        <v>12508</v>
      </c>
      <c r="N1344" s="1" t="s">
        <v>12838</v>
      </c>
      <c r="O1344" s="1" t="s">
        <v>1342</v>
      </c>
      <c r="P1344" s="1" t="s">
        <v>22837</v>
      </c>
      <c r="Q1344" s="1" t="s">
        <v>22837</v>
      </c>
      <c r="R1344" s="1" t="s">
        <v>13574</v>
      </c>
      <c r="S1344" s="1" t="s">
        <v>1342</v>
      </c>
      <c r="T1344" s="1"/>
      <c r="U1344" s="1"/>
      <c r="V1344" s="1" t="s">
        <v>13583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6352</v>
      </c>
      <c r="G1345" s="1" t="s">
        <v>7913</v>
      </c>
      <c r="H1345" s="1" t="s">
        <v>9542</v>
      </c>
      <c r="I1345" s="1" t="s">
        <v>10964</v>
      </c>
      <c r="J1345" s="1"/>
      <c r="K1345" s="1" t="s">
        <v>22815</v>
      </c>
      <c r="L1345" s="1" t="s">
        <v>1343</v>
      </c>
      <c r="M1345" s="1" t="s">
        <v>12509</v>
      </c>
      <c r="N1345" s="1" t="s">
        <v>12838</v>
      </c>
      <c r="O1345" s="1" t="s">
        <v>1343</v>
      </c>
      <c r="P1345" s="1" t="s">
        <v>22837</v>
      </c>
      <c r="Q1345" s="1" t="s">
        <v>22837</v>
      </c>
      <c r="R1345" s="1" t="s">
        <v>13574</v>
      </c>
      <c r="S1345" s="1" t="s">
        <v>1343</v>
      </c>
      <c r="T1345" s="1"/>
      <c r="U1345" s="1"/>
      <c r="V1345" s="1" t="s">
        <v>13583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14592</v>
      </c>
      <c r="F1346" s="1" t="s">
        <v>15653</v>
      </c>
      <c r="G1346" s="1" t="s">
        <v>16681</v>
      </c>
      <c r="H1346" s="1" t="s">
        <v>17745</v>
      </c>
      <c r="I1346" s="1" t="s">
        <v>10732</v>
      </c>
      <c r="J1346" s="1"/>
      <c r="K1346" s="1" t="s">
        <v>22815</v>
      </c>
      <c r="L1346" s="1" t="s">
        <v>1344</v>
      </c>
      <c r="M1346" s="1" t="s">
        <v>12510</v>
      </c>
      <c r="N1346" s="1" t="s">
        <v>12838</v>
      </c>
      <c r="O1346" s="1" t="s">
        <v>1344</v>
      </c>
      <c r="P1346" s="1" t="s">
        <v>22837</v>
      </c>
      <c r="Q1346" s="1" t="s">
        <v>22837</v>
      </c>
      <c r="R1346" s="1" t="s">
        <v>13574</v>
      </c>
      <c r="S1346" s="1" t="s">
        <v>1344</v>
      </c>
      <c r="T1346" s="1"/>
      <c r="U1346" s="1"/>
      <c r="V1346" s="1" t="s">
        <v>13583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20461</v>
      </c>
      <c r="F1347" s="1" t="s">
        <v>20461</v>
      </c>
      <c r="G1347" s="1" t="s">
        <v>21976</v>
      </c>
      <c r="H1347" s="1" t="s">
        <v>22760</v>
      </c>
      <c r="I1347" s="1" t="s">
        <v>10736</v>
      </c>
      <c r="J1347" s="1"/>
      <c r="K1347" s="1" t="s">
        <v>22815</v>
      </c>
      <c r="L1347" s="1" t="s">
        <v>1345</v>
      </c>
      <c r="M1347" s="1" t="s">
        <v>12511</v>
      </c>
      <c r="N1347" s="1" t="s">
        <v>12838</v>
      </c>
      <c r="O1347" s="1" t="s">
        <v>1345</v>
      </c>
      <c r="P1347" s="1" t="s">
        <v>22837</v>
      </c>
      <c r="Q1347" s="1" t="s">
        <v>22837</v>
      </c>
      <c r="R1347" s="1" t="s">
        <v>13574</v>
      </c>
      <c r="S1347" s="1" t="s">
        <v>1345</v>
      </c>
      <c r="T1347" s="1"/>
      <c r="U1347" s="1"/>
      <c r="V1347" s="1" t="s">
        <v>13583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20462</v>
      </c>
      <c r="F1348" s="1" t="s">
        <v>21229</v>
      </c>
      <c r="G1348" s="1" t="s">
        <v>21977</v>
      </c>
      <c r="H1348" s="1" t="s">
        <v>22761</v>
      </c>
      <c r="I1348" s="1" t="s">
        <v>10965</v>
      </c>
      <c r="J1348" s="1"/>
      <c r="K1348" s="1" t="s">
        <v>22815</v>
      </c>
      <c r="L1348" s="1" t="s">
        <v>1346</v>
      </c>
      <c r="M1348" s="1" t="s">
        <v>12512</v>
      </c>
      <c r="N1348" s="1" t="s">
        <v>12838</v>
      </c>
      <c r="O1348" s="1" t="s">
        <v>1346</v>
      </c>
      <c r="P1348" s="1" t="s">
        <v>22837</v>
      </c>
      <c r="Q1348" s="1" t="s">
        <v>22837</v>
      </c>
      <c r="R1348" s="1" t="s">
        <v>13574</v>
      </c>
      <c r="S1348" s="1" t="s">
        <v>1346</v>
      </c>
      <c r="T1348" s="1"/>
      <c r="U1348" s="1"/>
      <c r="V1348" s="1" t="s">
        <v>13583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6355</v>
      </c>
      <c r="G1349" s="1" t="s">
        <v>7917</v>
      </c>
      <c r="H1349" s="1" t="s">
        <v>9546</v>
      </c>
      <c r="I1349" s="1" t="s">
        <v>10966</v>
      </c>
      <c r="J1349" s="1"/>
      <c r="K1349" s="1" t="s">
        <v>22815</v>
      </c>
      <c r="L1349" s="1" t="s">
        <v>1347</v>
      </c>
      <c r="M1349" s="1" t="s">
        <v>12513</v>
      </c>
      <c r="N1349" s="1" t="s">
        <v>12838</v>
      </c>
      <c r="O1349" s="1" t="s">
        <v>1347</v>
      </c>
      <c r="P1349" s="1" t="s">
        <v>22837</v>
      </c>
      <c r="Q1349" s="1" t="s">
        <v>22837</v>
      </c>
      <c r="R1349" s="1" t="s">
        <v>13574</v>
      </c>
      <c r="S1349" s="1" t="s">
        <v>1347</v>
      </c>
      <c r="T1349" s="1"/>
      <c r="U1349" s="1"/>
      <c r="V1349" s="1" t="s">
        <v>13583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6356</v>
      </c>
      <c r="G1350" s="1" t="s">
        <v>4735</v>
      </c>
      <c r="H1350" s="1" t="s">
        <v>9547</v>
      </c>
      <c r="I1350" s="1" t="s">
        <v>10967</v>
      </c>
      <c r="J1350" s="1"/>
      <c r="K1350" s="1" t="s">
        <v>22815</v>
      </c>
      <c r="L1350" s="1" t="s">
        <v>1348</v>
      </c>
      <c r="M1350" s="1" t="s">
        <v>12514</v>
      </c>
      <c r="N1350" s="1" t="s">
        <v>12838</v>
      </c>
      <c r="O1350" s="1" t="s">
        <v>1348</v>
      </c>
      <c r="P1350" s="1" t="s">
        <v>22837</v>
      </c>
      <c r="Q1350" s="1" t="s">
        <v>22837</v>
      </c>
      <c r="R1350" s="1" t="s">
        <v>13574</v>
      </c>
      <c r="S1350" s="1" t="s">
        <v>1348</v>
      </c>
      <c r="T1350" s="1"/>
      <c r="U1350" s="1"/>
      <c r="V1350" s="1" t="s">
        <v>13583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20463</v>
      </c>
      <c r="F1351" s="1" t="s">
        <v>21230</v>
      </c>
      <c r="G1351" s="1" t="s">
        <v>21978</v>
      </c>
      <c r="H1351" s="1" t="s">
        <v>22762</v>
      </c>
      <c r="I1351" s="1" t="s">
        <v>10968</v>
      </c>
      <c r="J1351" s="1"/>
      <c r="K1351" s="1" t="s">
        <v>22815</v>
      </c>
      <c r="L1351" s="1" t="s">
        <v>1349</v>
      </c>
      <c r="M1351" s="1" t="s">
        <v>12515</v>
      </c>
      <c r="N1351" s="1" t="s">
        <v>12838</v>
      </c>
      <c r="O1351" s="1" t="s">
        <v>1349</v>
      </c>
      <c r="P1351" s="1" t="s">
        <v>22837</v>
      </c>
      <c r="Q1351" s="1" t="s">
        <v>22837</v>
      </c>
      <c r="R1351" s="1" t="s">
        <v>13574</v>
      </c>
      <c r="S1351" s="1" t="s">
        <v>1349</v>
      </c>
      <c r="T1351" s="1"/>
      <c r="U1351" s="1"/>
      <c r="V1351" s="1" t="s">
        <v>13583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6358</v>
      </c>
      <c r="G1352" s="1" t="s">
        <v>7919</v>
      </c>
      <c r="H1352" s="1" t="s">
        <v>9549</v>
      </c>
      <c r="I1352" s="1" t="s">
        <v>10969</v>
      </c>
      <c r="J1352" s="1"/>
      <c r="K1352" s="1" t="s">
        <v>22815</v>
      </c>
      <c r="L1352" s="1" t="s">
        <v>1350</v>
      </c>
      <c r="M1352" s="1" t="s">
        <v>12516</v>
      </c>
      <c r="N1352" s="1" t="s">
        <v>12838</v>
      </c>
      <c r="O1352" s="1" t="s">
        <v>1350</v>
      </c>
      <c r="P1352" s="1" t="s">
        <v>22837</v>
      </c>
      <c r="Q1352" s="1" t="s">
        <v>22837</v>
      </c>
      <c r="R1352" s="1" t="s">
        <v>13574</v>
      </c>
      <c r="S1352" s="1" t="s">
        <v>1350</v>
      </c>
      <c r="T1352" s="1"/>
      <c r="U1352" s="1"/>
      <c r="V1352" s="1" t="s">
        <v>13583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20464</v>
      </c>
      <c r="F1353" s="1" t="s">
        <v>21231</v>
      </c>
      <c r="G1353" s="1" t="s">
        <v>21979</v>
      </c>
      <c r="H1353" s="1" t="s">
        <v>22763</v>
      </c>
      <c r="I1353" s="1" t="s">
        <v>10970</v>
      </c>
      <c r="J1353" s="1"/>
      <c r="K1353" s="1" t="s">
        <v>22815</v>
      </c>
      <c r="L1353" s="1" t="s">
        <v>1351</v>
      </c>
      <c r="M1353" s="1" t="s">
        <v>12517</v>
      </c>
      <c r="N1353" s="1" t="s">
        <v>12838</v>
      </c>
      <c r="O1353" s="1" t="s">
        <v>1351</v>
      </c>
      <c r="P1353" s="1" t="s">
        <v>22837</v>
      </c>
      <c r="Q1353" s="1" t="s">
        <v>22837</v>
      </c>
      <c r="R1353" s="1" t="s">
        <v>13574</v>
      </c>
      <c r="S1353" s="1" t="s">
        <v>1351</v>
      </c>
      <c r="T1353" s="1"/>
      <c r="U1353" s="1"/>
      <c r="V1353" s="1" t="s">
        <v>13583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6360</v>
      </c>
      <c r="G1354" s="1" t="s">
        <v>7921</v>
      </c>
      <c r="H1354" s="1" t="s">
        <v>9551</v>
      </c>
      <c r="I1354" s="1" t="s">
        <v>10971</v>
      </c>
      <c r="J1354" s="1"/>
      <c r="K1354" s="1" t="s">
        <v>22815</v>
      </c>
      <c r="L1354" s="1" t="s">
        <v>1352</v>
      </c>
      <c r="M1354" s="1" t="s">
        <v>12518</v>
      </c>
      <c r="N1354" s="1" t="s">
        <v>12838</v>
      </c>
      <c r="O1354" s="1" t="s">
        <v>1352</v>
      </c>
      <c r="P1354" s="1" t="s">
        <v>22837</v>
      </c>
      <c r="Q1354" s="1" t="s">
        <v>22837</v>
      </c>
      <c r="R1354" s="1" t="s">
        <v>13574</v>
      </c>
      <c r="S1354" s="1" t="s">
        <v>1352</v>
      </c>
      <c r="T1354" s="1"/>
      <c r="U1354" s="1"/>
      <c r="V1354" s="1" t="s">
        <v>13583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4740</v>
      </c>
      <c r="G1355" s="1" t="s">
        <v>7922</v>
      </c>
      <c r="H1355" s="1" t="s">
        <v>9552</v>
      </c>
      <c r="I1355" s="1" t="s">
        <v>10972</v>
      </c>
      <c r="J1355" s="1"/>
      <c r="K1355" s="1" t="s">
        <v>22815</v>
      </c>
      <c r="L1355" s="1" t="s">
        <v>1353</v>
      </c>
      <c r="M1355" s="1" t="s">
        <v>12519</v>
      </c>
      <c r="N1355" s="1" t="s">
        <v>12838</v>
      </c>
      <c r="O1355" s="1" t="s">
        <v>1353</v>
      </c>
      <c r="P1355" s="1" t="s">
        <v>22837</v>
      </c>
      <c r="Q1355" s="1" t="s">
        <v>22837</v>
      </c>
      <c r="R1355" s="1" t="s">
        <v>13574</v>
      </c>
      <c r="S1355" s="1" t="s">
        <v>1353</v>
      </c>
      <c r="T1355" s="1"/>
      <c r="U1355" s="1"/>
      <c r="V1355" s="1" t="s">
        <v>13583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6361</v>
      </c>
      <c r="G1356" s="1" t="s">
        <v>7923</v>
      </c>
      <c r="H1356" s="1" t="s">
        <v>9553</v>
      </c>
      <c r="I1356" s="1" t="s">
        <v>10926</v>
      </c>
      <c r="J1356" s="1"/>
      <c r="K1356" s="1" t="s">
        <v>22815</v>
      </c>
      <c r="L1356" s="1" t="s">
        <v>1354</v>
      </c>
      <c r="M1356" s="1" t="s">
        <v>12520</v>
      </c>
      <c r="N1356" s="1" t="s">
        <v>12838</v>
      </c>
      <c r="O1356" s="1" t="s">
        <v>1354</v>
      </c>
      <c r="P1356" s="1" t="s">
        <v>22837</v>
      </c>
      <c r="Q1356" s="1" t="s">
        <v>22837</v>
      </c>
      <c r="R1356" s="1" t="s">
        <v>13574</v>
      </c>
      <c r="S1356" s="1" t="s">
        <v>1354</v>
      </c>
      <c r="T1356" s="1"/>
      <c r="U1356" s="1"/>
      <c r="V1356" s="1" t="s">
        <v>13583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20465</v>
      </c>
      <c r="F1357" s="1" t="s">
        <v>21232</v>
      </c>
      <c r="G1357" s="1" t="s">
        <v>21980</v>
      </c>
      <c r="H1357" s="1" t="s">
        <v>22764</v>
      </c>
      <c r="I1357" s="1" t="s">
        <v>10973</v>
      </c>
      <c r="J1357" s="1"/>
      <c r="K1357" s="1" t="s">
        <v>22815</v>
      </c>
      <c r="L1357" s="1" t="s">
        <v>1355</v>
      </c>
      <c r="M1357" s="1" t="s">
        <v>12521</v>
      </c>
      <c r="N1357" s="1" t="s">
        <v>12838</v>
      </c>
      <c r="O1357" s="1" t="s">
        <v>1355</v>
      </c>
      <c r="P1357" s="1" t="s">
        <v>22837</v>
      </c>
      <c r="Q1357" s="1" t="s">
        <v>22837</v>
      </c>
      <c r="R1357" s="1" t="s">
        <v>13574</v>
      </c>
      <c r="S1357" s="1" t="s">
        <v>1355</v>
      </c>
      <c r="T1357" s="1"/>
      <c r="U1357" s="1"/>
      <c r="V1357" s="1" t="s">
        <v>13583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14598</v>
      </c>
      <c r="F1358" s="1" t="s">
        <v>15657</v>
      </c>
      <c r="G1358" s="1" t="s">
        <v>16686</v>
      </c>
      <c r="H1358" s="1" t="s">
        <v>17751</v>
      </c>
      <c r="I1358" s="1" t="s">
        <v>10974</v>
      </c>
      <c r="J1358" s="1"/>
      <c r="K1358" s="1" t="s">
        <v>22815</v>
      </c>
      <c r="L1358" s="1" t="s">
        <v>1356</v>
      </c>
      <c r="M1358" s="1" t="s">
        <v>12522</v>
      </c>
      <c r="N1358" s="1" t="s">
        <v>12838</v>
      </c>
      <c r="O1358" s="1" t="s">
        <v>1356</v>
      </c>
      <c r="P1358" s="1" t="s">
        <v>22837</v>
      </c>
      <c r="Q1358" s="1" t="s">
        <v>22837</v>
      </c>
      <c r="R1358" s="1" t="s">
        <v>13574</v>
      </c>
      <c r="S1358" s="1" t="s">
        <v>1356</v>
      </c>
      <c r="T1358" s="1"/>
      <c r="U1358" s="1"/>
      <c r="V1358" s="1" t="s">
        <v>13583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20466</v>
      </c>
      <c r="F1359" s="1" t="s">
        <v>21233</v>
      </c>
      <c r="G1359" s="1" t="s">
        <v>21981</v>
      </c>
      <c r="H1359" s="1" t="s">
        <v>22765</v>
      </c>
      <c r="I1359" s="1" t="s">
        <v>10975</v>
      </c>
      <c r="J1359" s="1"/>
      <c r="K1359" s="1" t="s">
        <v>22815</v>
      </c>
      <c r="L1359" s="1" t="s">
        <v>1357</v>
      </c>
      <c r="M1359" s="1" t="s">
        <v>12523</v>
      </c>
      <c r="N1359" s="1" t="s">
        <v>12838</v>
      </c>
      <c r="O1359" s="1" t="s">
        <v>1357</v>
      </c>
      <c r="P1359" s="1" t="s">
        <v>22837</v>
      </c>
      <c r="Q1359" s="1" t="s">
        <v>22837</v>
      </c>
      <c r="R1359" s="1" t="s">
        <v>13574</v>
      </c>
      <c r="S1359" s="1" t="s">
        <v>1357</v>
      </c>
      <c r="T1359" s="1"/>
      <c r="U1359" s="1"/>
      <c r="V1359" s="1" t="s">
        <v>13583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14599</v>
      </c>
      <c r="F1360" s="1" t="s">
        <v>15658</v>
      </c>
      <c r="G1360" s="1" t="s">
        <v>16687</v>
      </c>
      <c r="H1360" s="1" t="s">
        <v>17752</v>
      </c>
      <c r="I1360" s="1" t="s">
        <v>10976</v>
      </c>
      <c r="J1360" s="1"/>
      <c r="K1360" s="1" t="s">
        <v>22815</v>
      </c>
      <c r="L1360" s="1" t="s">
        <v>1358</v>
      </c>
      <c r="M1360" s="1" t="s">
        <v>12524</v>
      </c>
      <c r="N1360" s="1" t="s">
        <v>12838</v>
      </c>
      <c r="O1360" s="1" t="s">
        <v>1358</v>
      </c>
      <c r="P1360" s="1" t="s">
        <v>22837</v>
      </c>
      <c r="Q1360" s="1" t="s">
        <v>22837</v>
      </c>
      <c r="R1360" s="1" t="s">
        <v>13574</v>
      </c>
      <c r="S1360" s="1" t="s">
        <v>1358</v>
      </c>
      <c r="T1360" s="1"/>
      <c r="U1360" s="1"/>
      <c r="V1360" s="1" t="s">
        <v>13583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20467</v>
      </c>
      <c r="F1361" s="1" t="s">
        <v>21234</v>
      </c>
      <c r="G1361" s="1" t="s">
        <v>21982</v>
      </c>
      <c r="H1361" s="1" t="s">
        <v>22766</v>
      </c>
      <c r="I1361" s="1" t="s">
        <v>10977</v>
      </c>
      <c r="J1361" s="1"/>
      <c r="K1361" s="1" t="s">
        <v>22815</v>
      </c>
      <c r="L1361" s="1" t="s">
        <v>1359</v>
      </c>
      <c r="M1361" s="1" t="s">
        <v>12525</v>
      </c>
      <c r="N1361" s="1" t="s">
        <v>12838</v>
      </c>
      <c r="O1361" s="1" t="s">
        <v>1359</v>
      </c>
      <c r="P1361" s="1" t="s">
        <v>22837</v>
      </c>
      <c r="Q1361" s="1" t="s">
        <v>22837</v>
      </c>
      <c r="R1361" s="1" t="s">
        <v>13574</v>
      </c>
      <c r="S1361" s="1" t="s">
        <v>1359</v>
      </c>
      <c r="T1361" s="1"/>
      <c r="U1361" s="1"/>
      <c r="V1361" s="1" t="s">
        <v>13583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6367</v>
      </c>
      <c r="G1362" s="1" t="s">
        <v>7929</v>
      </c>
      <c r="H1362" s="1" t="s">
        <v>9559</v>
      </c>
      <c r="I1362" s="1" t="s">
        <v>10287</v>
      </c>
      <c r="J1362" s="1"/>
      <c r="K1362" s="1" t="s">
        <v>22815</v>
      </c>
      <c r="L1362" s="1" t="s">
        <v>1360</v>
      </c>
      <c r="M1362" s="1" t="s">
        <v>12526</v>
      </c>
      <c r="N1362" s="1" t="s">
        <v>12838</v>
      </c>
      <c r="O1362" s="1" t="s">
        <v>1360</v>
      </c>
      <c r="P1362" s="1" t="s">
        <v>22837</v>
      </c>
      <c r="Q1362" s="1" t="s">
        <v>22837</v>
      </c>
      <c r="R1362" s="1" t="s">
        <v>13574</v>
      </c>
      <c r="S1362" s="1" t="s">
        <v>1360</v>
      </c>
      <c r="T1362" s="1"/>
      <c r="U1362" s="1"/>
      <c r="V1362" s="1" t="s">
        <v>13583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6368</v>
      </c>
      <c r="G1363" s="1" t="s">
        <v>7930</v>
      </c>
      <c r="H1363" s="1" t="s">
        <v>9560</v>
      </c>
      <c r="I1363" s="1" t="s">
        <v>10978</v>
      </c>
      <c r="J1363" s="1"/>
      <c r="K1363" s="1" t="s">
        <v>22815</v>
      </c>
      <c r="L1363" s="1" t="s">
        <v>1361</v>
      </c>
      <c r="M1363" s="1" t="s">
        <v>12527</v>
      </c>
      <c r="N1363" s="1" t="s">
        <v>12838</v>
      </c>
      <c r="O1363" s="1" t="s">
        <v>1361</v>
      </c>
      <c r="P1363" s="1" t="s">
        <v>22837</v>
      </c>
      <c r="Q1363" s="1" t="s">
        <v>22837</v>
      </c>
      <c r="R1363" s="1" t="s">
        <v>13574</v>
      </c>
      <c r="S1363" s="1" t="s">
        <v>1361</v>
      </c>
      <c r="T1363" s="1"/>
      <c r="U1363" s="1"/>
      <c r="V1363" s="1" t="s">
        <v>13583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20468</v>
      </c>
      <c r="F1364" s="1" t="s">
        <v>21235</v>
      </c>
      <c r="G1364" s="1" t="s">
        <v>21983</v>
      </c>
      <c r="H1364" s="1" t="s">
        <v>22767</v>
      </c>
      <c r="I1364" s="1" t="s">
        <v>10979</v>
      </c>
      <c r="J1364" s="1"/>
      <c r="K1364" s="1" t="s">
        <v>22815</v>
      </c>
      <c r="L1364" s="1" t="s">
        <v>1362</v>
      </c>
      <c r="M1364" s="1" t="s">
        <v>12528</v>
      </c>
      <c r="N1364" s="1" t="s">
        <v>12838</v>
      </c>
      <c r="O1364" s="1" t="s">
        <v>1362</v>
      </c>
      <c r="P1364" s="1" t="s">
        <v>22837</v>
      </c>
      <c r="Q1364" s="1" t="s">
        <v>22837</v>
      </c>
      <c r="R1364" s="1" t="s">
        <v>13574</v>
      </c>
      <c r="S1364" s="1" t="s">
        <v>1362</v>
      </c>
      <c r="T1364" s="1"/>
      <c r="U1364" s="1"/>
      <c r="V1364" s="1" t="s">
        <v>13583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14600</v>
      </c>
      <c r="F1365" s="1" t="s">
        <v>15659</v>
      </c>
      <c r="G1365" s="1" t="s">
        <v>16688</v>
      </c>
      <c r="H1365" s="1" t="s">
        <v>17753</v>
      </c>
      <c r="I1365" s="1" t="s">
        <v>10980</v>
      </c>
      <c r="J1365" s="1"/>
      <c r="K1365" s="1" t="s">
        <v>22815</v>
      </c>
      <c r="L1365" s="1" t="s">
        <v>1363</v>
      </c>
      <c r="M1365" s="1" t="s">
        <v>12529</v>
      </c>
      <c r="N1365" s="1" t="s">
        <v>12838</v>
      </c>
      <c r="O1365" s="1" t="s">
        <v>1363</v>
      </c>
      <c r="P1365" s="1" t="s">
        <v>22837</v>
      </c>
      <c r="Q1365" s="1" t="s">
        <v>22837</v>
      </c>
      <c r="R1365" s="1" t="s">
        <v>13574</v>
      </c>
      <c r="S1365" s="1" t="s">
        <v>1363</v>
      </c>
      <c r="T1365" s="1"/>
      <c r="U1365" s="1"/>
      <c r="V1365" s="1" t="s">
        <v>13583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20469</v>
      </c>
      <c r="F1366" s="1" t="s">
        <v>21236</v>
      </c>
      <c r="G1366" s="1" t="s">
        <v>21984</v>
      </c>
      <c r="H1366" s="1" t="s">
        <v>21236</v>
      </c>
      <c r="I1366" s="1" t="s">
        <v>10981</v>
      </c>
      <c r="J1366" s="1"/>
      <c r="K1366" s="1" t="s">
        <v>22815</v>
      </c>
      <c r="L1366" s="1" t="s">
        <v>1364</v>
      </c>
      <c r="M1366" s="1" t="s">
        <v>12530</v>
      </c>
      <c r="N1366" s="1" t="s">
        <v>12838</v>
      </c>
      <c r="O1366" s="1" t="s">
        <v>1364</v>
      </c>
      <c r="P1366" s="1" t="s">
        <v>22837</v>
      </c>
      <c r="Q1366" s="1" t="s">
        <v>22837</v>
      </c>
      <c r="R1366" s="1" t="s">
        <v>13574</v>
      </c>
      <c r="S1366" s="1" t="s">
        <v>1364</v>
      </c>
      <c r="T1366" s="1"/>
      <c r="U1366" s="1"/>
      <c r="V1366" s="1" t="s">
        <v>13583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20470</v>
      </c>
      <c r="F1367" s="1" t="s">
        <v>21237</v>
      </c>
      <c r="G1367" s="1" t="s">
        <v>21985</v>
      </c>
      <c r="H1367" s="1" t="s">
        <v>22768</v>
      </c>
      <c r="I1367" s="1" t="s">
        <v>10982</v>
      </c>
      <c r="J1367" s="1"/>
      <c r="K1367" s="1" t="s">
        <v>22815</v>
      </c>
      <c r="L1367" s="1" t="s">
        <v>1365</v>
      </c>
      <c r="M1367" s="1" t="s">
        <v>12531</v>
      </c>
      <c r="N1367" s="1" t="s">
        <v>12838</v>
      </c>
      <c r="O1367" s="1" t="s">
        <v>1365</v>
      </c>
      <c r="P1367" s="1" t="s">
        <v>22837</v>
      </c>
      <c r="Q1367" s="1" t="s">
        <v>22837</v>
      </c>
      <c r="R1367" s="1" t="s">
        <v>13574</v>
      </c>
      <c r="S1367" s="1" t="s">
        <v>1365</v>
      </c>
      <c r="T1367" s="1"/>
      <c r="U1367" s="1"/>
      <c r="V1367" s="1" t="s">
        <v>13583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14602</v>
      </c>
      <c r="F1368" s="1" t="s">
        <v>15661</v>
      </c>
      <c r="G1368" s="1" t="s">
        <v>16690</v>
      </c>
      <c r="H1368" s="1" t="s">
        <v>17754</v>
      </c>
      <c r="I1368" s="1" t="s">
        <v>10073</v>
      </c>
      <c r="J1368" s="1"/>
      <c r="K1368" s="1" t="s">
        <v>22815</v>
      </c>
      <c r="L1368" s="1" t="s">
        <v>1366</v>
      </c>
      <c r="M1368" s="1" t="s">
        <v>12532</v>
      </c>
      <c r="N1368" s="1" t="s">
        <v>12838</v>
      </c>
      <c r="O1368" s="1" t="s">
        <v>1366</v>
      </c>
      <c r="P1368" s="1" t="s">
        <v>22837</v>
      </c>
      <c r="Q1368" s="1" t="s">
        <v>22837</v>
      </c>
      <c r="R1368" s="1" t="s">
        <v>13574</v>
      </c>
      <c r="S1368" s="1" t="s">
        <v>1366</v>
      </c>
      <c r="T1368" s="1"/>
      <c r="U1368" s="1"/>
      <c r="V1368" s="1" t="s">
        <v>13583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20471</v>
      </c>
      <c r="F1369" s="1" t="s">
        <v>21238</v>
      </c>
      <c r="G1369" s="1" t="s">
        <v>21986</v>
      </c>
      <c r="H1369" s="1" t="s">
        <v>22769</v>
      </c>
      <c r="I1369" s="1" t="s">
        <v>10300</v>
      </c>
      <c r="J1369" s="1"/>
      <c r="K1369" s="1" t="s">
        <v>22815</v>
      </c>
      <c r="L1369" s="1" t="s">
        <v>1367</v>
      </c>
      <c r="M1369" s="1" t="s">
        <v>12533</v>
      </c>
      <c r="N1369" s="1" t="s">
        <v>12838</v>
      </c>
      <c r="O1369" s="1" t="s">
        <v>1367</v>
      </c>
      <c r="P1369" s="1" t="s">
        <v>22837</v>
      </c>
      <c r="Q1369" s="1" t="s">
        <v>22837</v>
      </c>
      <c r="R1369" s="1" t="s">
        <v>13574</v>
      </c>
      <c r="S1369" s="1" t="s">
        <v>1367</v>
      </c>
      <c r="T1369" s="1"/>
      <c r="U1369" s="1"/>
      <c r="V1369" s="1" t="s">
        <v>13583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6375</v>
      </c>
      <c r="G1370" s="1" t="s">
        <v>7937</v>
      </c>
      <c r="H1370" s="1" t="s">
        <v>9566</v>
      </c>
      <c r="I1370" s="1" t="s">
        <v>10983</v>
      </c>
      <c r="J1370" s="1"/>
      <c r="K1370" s="1" t="s">
        <v>22815</v>
      </c>
      <c r="L1370" s="1" t="s">
        <v>1368</v>
      </c>
      <c r="M1370" s="1" t="s">
        <v>12534</v>
      </c>
      <c r="N1370" s="1" t="s">
        <v>12838</v>
      </c>
      <c r="O1370" s="1" t="s">
        <v>1368</v>
      </c>
      <c r="P1370" s="1" t="s">
        <v>22837</v>
      </c>
      <c r="Q1370" s="1" t="s">
        <v>22837</v>
      </c>
      <c r="R1370" s="1" t="s">
        <v>13574</v>
      </c>
      <c r="S1370" s="1" t="s">
        <v>1368</v>
      </c>
      <c r="T1370" s="1"/>
      <c r="U1370" s="1"/>
      <c r="V1370" s="1" t="s">
        <v>13583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20472</v>
      </c>
      <c r="F1371" s="1" t="s">
        <v>21239</v>
      </c>
      <c r="G1371" s="1" t="s">
        <v>21987</v>
      </c>
      <c r="H1371" s="1" t="s">
        <v>22770</v>
      </c>
      <c r="I1371" s="1" t="s">
        <v>10148</v>
      </c>
      <c r="J1371" s="1"/>
      <c r="K1371" s="1" t="s">
        <v>22815</v>
      </c>
      <c r="L1371" s="1" t="s">
        <v>1369</v>
      </c>
      <c r="M1371" s="1" t="s">
        <v>12535</v>
      </c>
      <c r="N1371" s="1" t="s">
        <v>12838</v>
      </c>
      <c r="O1371" s="1" t="s">
        <v>1369</v>
      </c>
      <c r="P1371" s="1" t="s">
        <v>22837</v>
      </c>
      <c r="Q1371" s="1" t="s">
        <v>22837</v>
      </c>
      <c r="R1371" s="1" t="s">
        <v>13574</v>
      </c>
      <c r="S1371" s="1" t="s">
        <v>1369</v>
      </c>
      <c r="T1371" s="1"/>
      <c r="U1371" s="1"/>
      <c r="V1371" s="1" t="s">
        <v>13583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20473</v>
      </c>
      <c r="F1372" s="1" t="s">
        <v>20473</v>
      </c>
      <c r="G1372" s="1" t="s">
        <v>21988</v>
      </c>
      <c r="H1372" s="1" t="s">
        <v>22771</v>
      </c>
      <c r="I1372" s="1" t="s">
        <v>10984</v>
      </c>
      <c r="J1372" s="1"/>
      <c r="K1372" s="1" t="s">
        <v>22815</v>
      </c>
      <c r="L1372" s="1" t="s">
        <v>1370</v>
      </c>
      <c r="M1372" s="1" t="s">
        <v>12536</v>
      </c>
      <c r="N1372" s="1" t="s">
        <v>12838</v>
      </c>
      <c r="O1372" s="1" t="s">
        <v>1370</v>
      </c>
      <c r="P1372" s="1" t="s">
        <v>22837</v>
      </c>
      <c r="Q1372" s="1" t="s">
        <v>22837</v>
      </c>
      <c r="R1372" s="1" t="s">
        <v>13574</v>
      </c>
      <c r="S1372" s="1" t="s">
        <v>1370</v>
      </c>
      <c r="T1372" s="1"/>
      <c r="U1372" s="1"/>
      <c r="V1372" s="1" t="s">
        <v>13583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20474</v>
      </c>
      <c r="F1373" s="1" t="s">
        <v>21240</v>
      </c>
      <c r="G1373" s="1" t="s">
        <v>21989</v>
      </c>
      <c r="H1373" s="1" t="s">
        <v>22772</v>
      </c>
      <c r="I1373" s="1" t="s">
        <v>10961</v>
      </c>
      <c r="J1373" s="1"/>
      <c r="K1373" s="1" t="s">
        <v>22815</v>
      </c>
      <c r="L1373" s="1" t="s">
        <v>1371</v>
      </c>
      <c r="M1373" s="1" t="s">
        <v>12537</v>
      </c>
      <c r="N1373" s="1" t="s">
        <v>12838</v>
      </c>
      <c r="O1373" s="1" t="s">
        <v>1371</v>
      </c>
      <c r="P1373" s="1" t="s">
        <v>22837</v>
      </c>
      <c r="Q1373" s="1" t="s">
        <v>22837</v>
      </c>
      <c r="R1373" s="1" t="s">
        <v>13574</v>
      </c>
      <c r="S1373" s="1" t="s">
        <v>1371</v>
      </c>
      <c r="T1373" s="1"/>
      <c r="U1373" s="1"/>
      <c r="V1373" s="1" t="s">
        <v>13583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14604</v>
      </c>
      <c r="F1374" s="1" t="s">
        <v>15663</v>
      </c>
      <c r="G1374" s="1" t="s">
        <v>16692</v>
      </c>
      <c r="H1374" s="1" t="s">
        <v>17756</v>
      </c>
      <c r="I1374" s="1" t="s">
        <v>10435</v>
      </c>
      <c r="J1374" s="1"/>
      <c r="K1374" s="1" t="s">
        <v>22815</v>
      </c>
      <c r="L1374" s="1" t="s">
        <v>1372</v>
      </c>
      <c r="M1374" s="1" t="s">
        <v>12538</v>
      </c>
      <c r="N1374" s="1" t="s">
        <v>12838</v>
      </c>
      <c r="O1374" s="1" t="s">
        <v>1372</v>
      </c>
      <c r="P1374" s="1" t="s">
        <v>22837</v>
      </c>
      <c r="Q1374" s="1" t="s">
        <v>22837</v>
      </c>
      <c r="R1374" s="1" t="s">
        <v>13574</v>
      </c>
      <c r="S1374" s="1" t="s">
        <v>1372</v>
      </c>
      <c r="T1374" s="1"/>
      <c r="U1374" s="1"/>
      <c r="V1374" s="1" t="s">
        <v>13583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6379</v>
      </c>
      <c r="G1375" s="1" t="s">
        <v>7942</v>
      </c>
      <c r="H1375" s="1" t="s">
        <v>9571</v>
      </c>
      <c r="I1375" s="1" t="s">
        <v>9929</v>
      </c>
      <c r="J1375" s="1"/>
      <c r="K1375" s="1" t="s">
        <v>22815</v>
      </c>
      <c r="L1375" s="1" t="s">
        <v>1373</v>
      </c>
      <c r="M1375" s="1" t="s">
        <v>12539</v>
      </c>
      <c r="N1375" s="1" t="s">
        <v>12838</v>
      </c>
      <c r="O1375" s="1" t="s">
        <v>1373</v>
      </c>
      <c r="P1375" s="1" t="s">
        <v>22837</v>
      </c>
      <c r="Q1375" s="1" t="s">
        <v>22837</v>
      </c>
      <c r="R1375" s="1" t="s">
        <v>13574</v>
      </c>
      <c r="S1375" s="1" t="s">
        <v>1373</v>
      </c>
      <c r="T1375" s="1"/>
      <c r="U1375" s="1"/>
      <c r="V1375" s="1" t="s">
        <v>13583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6380</v>
      </c>
      <c r="G1376" s="1" t="s">
        <v>7943</v>
      </c>
      <c r="H1376" s="1" t="s">
        <v>9572</v>
      </c>
      <c r="I1376" s="1" t="s">
        <v>10403</v>
      </c>
      <c r="J1376" s="1"/>
      <c r="K1376" s="1" t="s">
        <v>22815</v>
      </c>
      <c r="L1376" s="1" t="s">
        <v>1374</v>
      </c>
      <c r="M1376" s="1" t="s">
        <v>12540</v>
      </c>
      <c r="N1376" s="1" t="s">
        <v>12838</v>
      </c>
      <c r="O1376" s="1" t="s">
        <v>1374</v>
      </c>
      <c r="P1376" s="1" t="s">
        <v>22837</v>
      </c>
      <c r="Q1376" s="1" t="s">
        <v>22837</v>
      </c>
      <c r="R1376" s="1" t="s">
        <v>13574</v>
      </c>
      <c r="S1376" s="1" t="s">
        <v>1374</v>
      </c>
      <c r="T1376" s="1"/>
      <c r="U1376" s="1"/>
      <c r="V1376" s="1" t="s">
        <v>13583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6381</v>
      </c>
      <c r="G1377" s="1" t="s">
        <v>7944</v>
      </c>
      <c r="H1377" s="1" t="s">
        <v>9573</v>
      </c>
      <c r="I1377" s="1" t="s">
        <v>10106</v>
      </c>
      <c r="J1377" s="1"/>
      <c r="K1377" s="1" t="s">
        <v>22815</v>
      </c>
      <c r="L1377" s="1" t="s">
        <v>1375</v>
      </c>
      <c r="M1377" s="1" t="s">
        <v>12541</v>
      </c>
      <c r="N1377" s="1" t="s">
        <v>12838</v>
      </c>
      <c r="O1377" s="1" t="s">
        <v>1375</v>
      </c>
      <c r="P1377" s="1" t="s">
        <v>22837</v>
      </c>
      <c r="Q1377" s="1" t="s">
        <v>22837</v>
      </c>
      <c r="R1377" s="1" t="s">
        <v>13574</v>
      </c>
      <c r="S1377" s="1" t="s">
        <v>1375</v>
      </c>
      <c r="T1377" s="1"/>
      <c r="U1377" s="1"/>
      <c r="V1377" s="1" t="s">
        <v>13583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20475</v>
      </c>
      <c r="F1378" s="1" t="s">
        <v>21241</v>
      </c>
      <c r="G1378" s="1" t="s">
        <v>21990</v>
      </c>
      <c r="H1378" s="1" t="s">
        <v>22773</v>
      </c>
      <c r="I1378" s="1" t="s">
        <v>10985</v>
      </c>
      <c r="J1378" s="1"/>
      <c r="K1378" s="1" t="s">
        <v>22815</v>
      </c>
      <c r="L1378" s="1" t="s">
        <v>1376</v>
      </c>
      <c r="M1378" s="1" t="s">
        <v>12542</v>
      </c>
      <c r="N1378" s="1" t="s">
        <v>12838</v>
      </c>
      <c r="O1378" s="1" t="s">
        <v>1376</v>
      </c>
      <c r="P1378" s="1" t="s">
        <v>22837</v>
      </c>
      <c r="Q1378" s="1" t="s">
        <v>22837</v>
      </c>
      <c r="R1378" s="1" t="s">
        <v>13574</v>
      </c>
      <c r="S1378" s="1" t="s">
        <v>1376</v>
      </c>
      <c r="T1378" s="1"/>
      <c r="U1378" s="1"/>
      <c r="V1378" s="1" t="s">
        <v>13583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14605</v>
      </c>
      <c r="F1379" s="1" t="s">
        <v>15664</v>
      </c>
      <c r="G1379" s="1" t="s">
        <v>16693</v>
      </c>
      <c r="H1379" s="1" t="s">
        <v>17757</v>
      </c>
      <c r="I1379" s="1" t="s">
        <v>10235</v>
      </c>
      <c r="J1379" s="1"/>
      <c r="K1379" s="1" t="s">
        <v>22815</v>
      </c>
      <c r="L1379" s="1" t="s">
        <v>1377</v>
      </c>
      <c r="M1379" s="1" t="s">
        <v>12543</v>
      </c>
      <c r="N1379" s="1" t="s">
        <v>12838</v>
      </c>
      <c r="O1379" s="1" t="s">
        <v>1377</v>
      </c>
      <c r="P1379" s="1" t="s">
        <v>22837</v>
      </c>
      <c r="Q1379" s="1" t="s">
        <v>22837</v>
      </c>
      <c r="R1379" s="1" t="s">
        <v>13574</v>
      </c>
      <c r="S1379" s="1" t="s">
        <v>1377</v>
      </c>
      <c r="T1379" s="1"/>
      <c r="U1379" s="1"/>
      <c r="V1379" s="1" t="s">
        <v>13583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6384</v>
      </c>
      <c r="G1380" s="1" t="s">
        <v>7947</v>
      </c>
      <c r="H1380" s="1" t="s">
        <v>9576</v>
      </c>
      <c r="I1380" s="1" t="s">
        <v>10355</v>
      </c>
      <c r="J1380" s="1"/>
      <c r="K1380" s="1" t="s">
        <v>22815</v>
      </c>
      <c r="L1380" s="1" t="s">
        <v>1378</v>
      </c>
      <c r="M1380" s="1" t="s">
        <v>12544</v>
      </c>
      <c r="N1380" s="1" t="s">
        <v>12838</v>
      </c>
      <c r="O1380" s="1" t="s">
        <v>1378</v>
      </c>
      <c r="P1380" s="1" t="s">
        <v>22837</v>
      </c>
      <c r="Q1380" s="1" t="s">
        <v>22837</v>
      </c>
      <c r="R1380" s="1" t="s">
        <v>13574</v>
      </c>
      <c r="S1380" s="1" t="s">
        <v>1378</v>
      </c>
      <c r="T1380" s="1"/>
      <c r="U1380" s="1"/>
      <c r="V1380" s="1" t="s">
        <v>13583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20476</v>
      </c>
      <c r="F1381" s="1" t="s">
        <v>21242</v>
      </c>
      <c r="G1381" s="1" t="s">
        <v>21991</v>
      </c>
      <c r="H1381" s="1" t="s">
        <v>22774</v>
      </c>
      <c r="I1381" s="1" t="s">
        <v>10863</v>
      </c>
      <c r="J1381" s="1"/>
      <c r="K1381" s="1" t="s">
        <v>22815</v>
      </c>
      <c r="L1381" s="1" t="s">
        <v>1379</v>
      </c>
      <c r="M1381" s="1" t="s">
        <v>12545</v>
      </c>
      <c r="N1381" s="1" t="s">
        <v>12838</v>
      </c>
      <c r="O1381" s="1" t="s">
        <v>1379</v>
      </c>
      <c r="P1381" s="1" t="s">
        <v>22837</v>
      </c>
      <c r="Q1381" s="1" t="s">
        <v>22837</v>
      </c>
      <c r="R1381" s="1" t="s">
        <v>13574</v>
      </c>
      <c r="S1381" s="1" t="s">
        <v>1379</v>
      </c>
      <c r="T1381" s="1"/>
      <c r="U1381" s="1"/>
      <c r="V1381" s="1" t="s">
        <v>13583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6386</v>
      </c>
      <c r="G1382" s="1" t="s">
        <v>7949</v>
      </c>
      <c r="H1382" s="1" t="s">
        <v>9578</v>
      </c>
      <c r="I1382" s="1" t="s">
        <v>10986</v>
      </c>
      <c r="J1382" s="1"/>
      <c r="K1382" s="1" t="s">
        <v>22815</v>
      </c>
      <c r="L1382" s="1" t="s">
        <v>1380</v>
      </c>
      <c r="M1382" s="1" t="s">
        <v>12546</v>
      </c>
      <c r="N1382" s="1" t="s">
        <v>12838</v>
      </c>
      <c r="O1382" s="1" t="s">
        <v>1380</v>
      </c>
      <c r="P1382" s="1" t="s">
        <v>22837</v>
      </c>
      <c r="Q1382" s="1" t="s">
        <v>22837</v>
      </c>
      <c r="R1382" s="1" t="s">
        <v>13574</v>
      </c>
      <c r="S1382" s="1" t="s">
        <v>1380</v>
      </c>
      <c r="T1382" s="1"/>
      <c r="U1382" s="1"/>
      <c r="V1382" s="1" t="s">
        <v>13583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6387</v>
      </c>
      <c r="G1383" s="1" t="s">
        <v>7950</v>
      </c>
      <c r="H1383" s="1" t="s">
        <v>9579</v>
      </c>
      <c r="I1383" s="1" t="s">
        <v>10987</v>
      </c>
      <c r="J1383" s="1"/>
      <c r="K1383" s="1" t="s">
        <v>22815</v>
      </c>
      <c r="L1383" s="1" t="s">
        <v>1381</v>
      </c>
      <c r="M1383" s="1" t="s">
        <v>12547</v>
      </c>
      <c r="N1383" s="1" t="s">
        <v>12838</v>
      </c>
      <c r="O1383" s="1" t="s">
        <v>1381</v>
      </c>
      <c r="P1383" s="1" t="s">
        <v>22837</v>
      </c>
      <c r="Q1383" s="1" t="s">
        <v>22837</v>
      </c>
      <c r="R1383" s="1" t="s">
        <v>13574</v>
      </c>
      <c r="S1383" s="1" t="s">
        <v>1381</v>
      </c>
      <c r="T1383" s="1"/>
      <c r="U1383" s="1"/>
      <c r="V1383" s="1" t="s">
        <v>13583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20477</v>
      </c>
      <c r="F1384" s="1" t="s">
        <v>21243</v>
      </c>
      <c r="G1384" s="1" t="s">
        <v>21992</v>
      </c>
      <c r="H1384" s="1" t="s">
        <v>22775</v>
      </c>
      <c r="I1384" s="1" t="s">
        <v>10722</v>
      </c>
      <c r="J1384" s="1"/>
      <c r="K1384" s="1" t="s">
        <v>22815</v>
      </c>
      <c r="L1384" s="1" t="s">
        <v>1382</v>
      </c>
      <c r="M1384" s="1" t="s">
        <v>12548</v>
      </c>
      <c r="N1384" s="1" t="s">
        <v>12838</v>
      </c>
      <c r="O1384" s="1" t="s">
        <v>1382</v>
      </c>
      <c r="P1384" s="1" t="s">
        <v>22837</v>
      </c>
      <c r="Q1384" s="1" t="s">
        <v>22837</v>
      </c>
      <c r="R1384" s="1" t="s">
        <v>13574</v>
      </c>
      <c r="S1384" s="1" t="s">
        <v>1382</v>
      </c>
      <c r="T1384" s="1"/>
      <c r="U1384" s="1"/>
      <c r="V1384" s="1" t="s">
        <v>13583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20478</v>
      </c>
      <c r="F1385" s="1" t="s">
        <v>20478</v>
      </c>
      <c r="G1385" s="1" t="s">
        <v>21993</v>
      </c>
      <c r="H1385" s="1" t="s">
        <v>22776</v>
      </c>
      <c r="I1385" s="1" t="s">
        <v>10084</v>
      </c>
      <c r="J1385" s="1"/>
      <c r="K1385" s="1" t="s">
        <v>22815</v>
      </c>
      <c r="L1385" s="1" t="s">
        <v>1383</v>
      </c>
      <c r="M1385" s="1" t="s">
        <v>12549</v>
      </c>
      <c r="N1385" s="1" t="s">
        <v>12838</v>
      </c>
      <c r="O1385" s="1" t="s">
        <v>1383</v>
      </c>
      <c r="P1385" s="1" t="s">
        <v>22837</v>
      </c>
      <c r="Q1385" s="1" t="s">
        <v>22837</v>
      </c>
      <c r="R1385" s="1" t="s">
        <v>13574</v>
      </c>
      <c r="S1385" s="1" t="s">
        <v>1383</v>
      </c>
      <c r="T1385" s="1"/>
      <c r="U1385" s="1"/>
      <c r="V1385" s="1" t="s">
        <v>13583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20479</v>
      </c>
      <c r="F1386" s="1" t="s">
        <v>21244</v>
      </c>
      <c r="G1386" s="1" t="s">
        <v>21994</v>
      </c>
      <c r="H1386" s="1" t="s">
        <v>22777</v>
      </c>
      <c r="I1386" s="1" t="s">
        <v>10988</v>
      </c>
      <c r="J1386" s="1"/>
      <c r="K1386" s="1" t="s">
        <v>22815</v>
      </c>
      <c r="L1386" s="1" t="s">
        <v>1384</v>
      </c>
      <c r="M1386" s="1" t="s">
        <v>12550</v>
      </c>
      <c r="N1386" s="1" t="s">
        <v>12838</v>
      </c>
      <c r="O1386" s="1" t="s">
        <v>1384</v>
      </c>
      <c r="P1386" s="1" t="s">
        <v>22837</v>
      </c>
      <c r="Q1386" s="1" t="s">
        <v>22837</v>
      </c>
      <c r="R1386" s="1" t="s">
        <v>13574</v>
      </c>
      <c r="S1386" s="1" t="s">
        <v>1384</v>
      </c>
      <c r="T1386" s="1"/>
      <c r="U1386" s="1"/>
      <c r="V1386" s="1" t="s">
        <v>13583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4772</v>
      </c>
      <c r="G1387" s="1" t="s">
        <v>7954</v>
      </c>
      <c r="H1387" s="1" t="s">
        <v>9583</v>
      </c>
      <c r="I1387" s="1" t="s">
        <v>10509</v>
      </c>
      <c r="J1387" s="1"/>
      <c r="K1387" s="1" t="s">
        <v>22815</v>
      </c>
      <c r="L1387" s="1" t="s">
        <v>1385</v>
      </c>
      <c r="M1387" s="1" t="s">
        <v>12551</v>
      </c>
      <c r="N1387" s="1" t="s">
        <v>12838</v>
      </c>
      <c r="O1387" s="1" t="s">
        <v>1385</v>
      </c>
      <c r="P1387" s="1" t="s">
        <v>22837</v>
      </c>
      <c r="Q1387" s="1" t="s">
        <v>22837</v>
      </c>
      <c r="R1387" s="1" t="s">
        <v>13574</v>
      </c>
      <c r="S1387" s="1" t="s">
        <v>1385</v>
      </c>
      <c r="T1387" s="1"/>
      <c r="U1387" s="1"/>
      <c r="V1387" s="1" t="s">
        <v>13583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20480</v>
      </c>
      <c r="F1388" s="1" t="s">
        <v>21245</v>
      </c>
      <c r="G1388" s="1" t="s">
        <v>21995</v>
      </c>
      <c r="H1388" s="1" t="s">
        <v>22778</v>
      </c>
      <c r="I1388" s="1" t="s">
        <v>10861</v>
      </c>
      <c r="J1388" s="1"/>
      <c r="K1388" s="1" t="s">
        <v>22815</v>
      </c>
      <c r="L1388" s="1" t="s">
        <v>1386</v>
      </c>
      <c r="M1388" s="1" t="s">
        <v>12552</v>
      </c>
      <c r="N1388" s="1" t="s">
        <v>12838</v>
      </c>
      <c r="O1388" s="1" t="s">
        <v>1386</v>
      </c>
      <c r="P1388" s="1" t="s">
        <v>22837</v>
      </c>
      <c r="Q1388" s="1" t="s">
        <v>22837</v>
      </c>
      <c r="R1388" s="1" t="s">
        <v>13574</v>
      </c>
      <c r="S1388" s="1" t="s">
        <v>1386</v>
      </c>
      <c r="T1388" s="1"/>
      <c r="U1388" s="1"/>
      <c r="V1388" s="1" t="s">
        <v>13583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6391</v>
      </c>
      <c r="G1389" s="1" t="s">
        <v>7956</v>
      </c>
      <c r="H1389" s="1" t="s">
        <v>9585</v>
      </c>
      <c r="I1389" s="1" t="s">
        <v>10989</v>
      </c>
      <c r="J1389" s="1"/>
      <c r="K1389" s="1" t="s">
        <v>22815</v>
      </c>
      <c r="L1389" s="1" t="s">
        <v>1387</v>
      </c>
      <c r="M1389" s="1" t="s">
        <v>12553</v>
      </c>
      <c r="N1389" s="1" t="s">
        <v>12838</v>
      </c>
      <c r="O1389" s="1" t="s">
        <v>1387</v>
      </c>
      <c r="P1389" s="1" t="s">
        <v>22837</v>
      </c>
      <c r="Q1389" s="1" t="s">
        <v>22837</v>
      </c>
      <c r="R1389" s="1" t="s">
        <v>13574</v>
      </c>
      <c r="S1389" s="1" t="s">
        <v>1387</v>
      </c>
      <c r="T1389" s="1"/>
      <c r="U1389" s="1"/>
      <c r="V1389" s="1" t="s">
        <v>13583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20481</v>
      </c>
      <c r="F1390" s="1" t="s">
        <v>21246</v>
      </c>
      <c r="G1390" s="1" t="s">
        <v>21996</v>
      </c>
      <c r="H1390" s="1" t="s">
        <v>22779</v>
      </c>
      <c r="I1390" s="1" t="s">
        <v>10990</v>
      </c>
      <c r="J1390" s="1"/>
      <c r="K1390" s="1" t="s">
        <v>22815</v>
      </c>
      <c r="L1390" s="1" t="s">
        <v>1388</v>
      </c>
      <c r="M1390" s="1" t="s">
        <v>12554</v>
      </c>
      <c r="N1390" s="1" t="s">
        <v>12838</v>
      </c>
      <c r="O1390" s="1" t="s">
        <v>1388</v>
      </c>
      <c r="P1390" s="1" t="s">
        <v>22837</v>
      </c>
      <c r="Q1390" s="1" t="s">
        <v>22837</v>
      </c>
      <c r="R1390" s="1" t="s">
        <v>13574</v>
      </c>
      <c r="S1390" s="1" t="s">
        <v>1388</v>
      </c>
      <c r="T1390" s="1"/>
      <c r="U1390" s="1"/>
      <c r="V1390" s="1" t="s">
        <v>13583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14608</v>
      </c>
      <c r="F1391" s="1" t="s">
        <v>15667</v>
      </c>
      <c r="G1391" s="1" t="s">
        <v>16696</v>
      </c>
      <c r="H1391" s="1" t="s">
        <v>17760</v>
      </c>
      <c r="I1391" s="1" t="s">
        <v>10991</v>
      </c>
      <c r="J1391" s="1"/>
      <c r="K1391" s="1" t="s">
        <v>22815</v>
      </c>
      <c r="L1391" s="1" t="s">
        <v>1389</v>
      </c>
      <c r="M1391" s="1" t="s">
        <v>12555</v>
      </c>
      <c r="N1391" s="1" t="s">
        <v>12838</v>
      </c>
      <c r="O1391" s="1" t="s">
        <v>1389</v>
      </c>
      <c r="P1391" s="1" t="s">
        <v>22837</v>
      </c>
      <c r="Q1391" s="1" t="s">
        <v>22837</v>
      </c>
      <c r="R1391" s="1" t="s">
        <v>13574</v>
      </c>
      <c r="S1391" s="1" t="s">
        <v>1389</v>
      </c>
      <c r="T1391" s="1"/>
      <c r="U1391" s="1"/>
      <c r="V1391" s="1" t="s">
        <v>13583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6394</v>
      </c>
      <c r="G1392" s="1" t="s">
        <v>7959</v>
      </c>
      <c r="H1392" s="1" t="s">
        <v>9588</v>
      </c>
      <c r="I1392" s="1" t="s">
        <v>10705</v>
      </c>
      <c r="J1392" s="1"/>
      <c r="K1392" s="1" t="s">
        <v>22815</v>
      </c>
      <c r="L1392" s="1" t="s">
        <v>1390</v>
      </c>
      <c r="M1392" s="1" t="s">
        <v>12556</v>
      </c>
      <c r="N1392" s="1" t="s">
        <v>12838</v>
      </c>
      <c r="O1392" s="1" t="s">
        <v>1390</v>
      </c>
      <c r="P1392" s="1" t="s">
        <v>22837</v>
      </c>
      <c r="Q1392" s="1" t="s">
        <v>22837</v>
      </c>
      <c r="R1392" s="1" t="s">
        <v>13574</v>
      </c>
      <c r="S1392" s="1" t="s">
        <v>1390</v>
      </c>
      <c r="T1392" s="1"/>
      <c r="U1392" s="1"/>
      <c r="V1392" s="1" t="s">
        <v>13583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6395</v>
      </c>
      <c r="G1393" s="1" t="s">
        <v>7960</v>
      </c>
      <c r="H1393" s="1" t="s">
        <v>9589</v>
      </c>
      <c r="I1393" s="1" t="s">
        <v>10957</v>
      </c>
      <c r="J1393" s="1"/>
      <c r="K1393" s="1" t="s">
        <v>22815</v>
      </c>
      <c r="L1393" s="1" t="s">
        <v>1391</v>
      </c>
      <c r="M1393" s="1" t="s">
        <v>12557</v>
      </c>
      <c r="N1393" s="1" t="s">
        <v>12838</v>
      </c>
      <c r="O1393" s="1" t="s">
        <v>1391</v>
      </c>
      <c r="P1393" s="1" t="s">
        <v>22837</v>
      </c>
      <c r="Q1393" s="1" t="s">
        <v>22837</v>
      </c>
      <c r="R1393" s="1" t="s">
        <v>13574</v>
      </c>
      <c r="S1393" s="1" t="s">
        <v>1391</v>
      </c>
      <c r="T1393" s="1"/>
      <c r="U1393" s="1"/>
      <c r="V1393" s="1" t="s">
        <v>13583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6396</v>
      </c>
      <c r="G1394" s="1" t="s">
        <v>7961</v>
      </c>
      <c r="H1394" s="1" t="s">
        <v>9590</v>
      </c>
      <c r="I1394" s="1" t="s">
        <v>9954</v>
      </c>
      <c r="J1394" s="1"/>
      <c r="K1394" s="1" t="s">
        <v>22815</v>
      </c>
      <c r="L1394" s="1" t="s">
        <v>1392</v>
      </c>
      <c r="M1394" s="1" t="s">
        <v>12558</v>
      </c>
      <c r="N1394" s="1" t="s">
        <v>12838</v>
      </c>
      <c r="O1394" s="1" t="s">
        <v>1392</v>
      </c>
      <c r="P1394" s="1" t="s">
        <v>22837</v>
      </c>
      <c r="Q1394" s="1" t="s">
        <v>22837</v>
      </c>
      <c r="R1394" s="1" t="s">
        <v>13574</v>
      </c>
      <c r="S1394" s="1" t="s">
        <v>1392</v>
      </c>
      <c r="T1394" s="1"/>
      <c r="U1394" s="1"/>
      <c r="V1394" s="1" t="s">
        <v>13583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20482</v>
      </c>
      <c r="F1395" s="1" t="s">
        <v>21247</v>
      </c>
      <c r="G1395" s="1" t="s">
        <v>21997</v>
      </c>
      <c r="H1395" s="1" t="s">
        <v>22780</v>
      </c>
      <c r="I1395" s="1" t="s">
        <v>10992</v>
      </c>
      <c r="J1395" s="1"/>
      <c r="K1395" s="1" t="s">
        <v>22815</v>
      </c>
      <c r="L1395" s="1" t="s">
        <v>1393</v>
      </c>
      <c r="M1395" s="1" t="s">
        <v>12559</v>
      </c>
      <c r="N1395" s="1" t="s">
        <v>12838</v>
      </c>
      <c r="O1395" s="1" t="s">
        <v>1393</v>
      </c>
      <c r="P1395" s="1" t="s">
        <v>22837</v>
      </c>
      <c r="Q1395" s="1" t="s">
        <v>22837</v>
      </c>
      <c r="R1395" s="1" t="s">
        <v>13574</v>
      </c>
      <c r="S1395" s="1" t="s">
        <v>1393</v>
      </c>
      <c r="T1395" s="1"/>
      <c r="U1395" s="1"/>
      <c r="V1395" s="1" t="s">
        <v>13583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6398</v>
      </c>
      <c r="G1396" s="1" t="s">
        <v>7963</v>
      </c>
      <c r="H1396" s="1" t="s">
        <v>9592</v>
      </c>
      <c r="I1396" s="1" t="s">
        <v>10993</v>
      </c>
      <c r="J1396" s="1"/>
      <c r="K1396" s="1" t="s">
        <v>22815</v>
      </c>
      <c r="L1396" s="1" t="s">
        <v>1394</v>
      </c>
      <c r="M1396" s="1" t="s">
        <v>12560</v>
      </c>
      <c r="N1396" s="1" t="s">
        <v>12838</v>
      </c>
      <c r="O1396" s="1" t="s">
        <v>1394</v>
      </c>
      <c r="P1396" s="1" t="s">
        <v>22837</v>
      </c>
      <c r="Q1396" s="1" t="s">
        <v>22837</v>
      </c>
      <c r="R1396" s="1" t="s">
        <v>13574</v>
      </c>
      <c r="S1396" s="1" t="s">
        <v>1394</v>
      </c>
      <c r="T1396" s="1"/>
      <c r="U1396" s="1"/>
      <c r="V1396" s="1" t="s">
        <v>13583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14611</v>
      </c>
      <c r="F1397" s="1" t="s">
        <v>15670</v>
      </c>
      <c r="G1397" s="1" t="s">
        <v>16699</v>
      </c>
      <c r="H1397" s="1" t="s">
        <v>17763</v>
      </c>
      <c r="I1397" s="1" t="s">
        <v>10994</v>
      </c>
      <c r="J1397" s="1"/>
      <c r="K1397" s="1" t="s">
        <v>22815</v>
      </c>
      <c r="L1397" s="1" t="s">
        <v>1395</v>
      </c>
      <c r="M1397" s="1" t="s">
        <v>12561</v>
      </c>
      <c r="N1397" s="1" t="s">
        <v>12838</v>
      </c>
      <c r="O1397" s="1" t="s">
        <v>1395</v>
      </c>
      <c r="P1397" s="1" t="s">
        <v>22837</v>
      </c>
      <c r="Q1397" s="1" t="s">
        <v>22837</v>
      </c>
      <c r="R1397" s="1" t="s">
        <v>13574</v>
      </c>
      <c r="S1397" s="1" t="s">
        <v>1395</v>
      </c>
      <c r="T1397" s="1"/>
      <c r="U1397" s="1"/>
      <c r="V1397" s="1" t="s">
        <v>13583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6400</v>
      </c>
      <c r="G1398" s="1" t="s">
        <v>7965</v>
      </c>
      <c r="H1398" s="1" t="s">
        <v>9594</v>
      </c>
      <c r="I1398" s="1" t="s">
        <v>10866</v>
      </c>
      <c r="J1398" s="1"/>
      <c r="K1398" s="1" t="s">
        <v>22815</v>
      </c>
      <c r="L1398" s="1" t="s">
        <v>1396</v>
      </c>
      <c r="M1398" s="1" t="s">
        <v>12562</v>
      </c>
      <c r="N1398" s="1" t="s">
        <v>12838</v>
      </c>
      <c r="O1398" s="1" t="s">
        <v>1396</v>
      </c>
      <c r="P1398" s="1" t="s">
        <v>22837</v>
      </c>
      <c r="Q1398" s="1" t="s">
        <v>22837</v>
      </c>
      <c r="R1398" s="1" t="s">
        <v>13574</v>
      </c>
      <c r="S1398" s="1" t="s">
        <v>1396</v>
      </c>
      <c r="T1398" s="1"/>
      <c r="U1398" s="1"/>
      <c r="V1398" s="1" t="s">
        <v>13583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6401</v>
      </c>
      <c r="G1399" s="1" t="s">
        <v>7966</v>
      </c>
      <c r="H1399" s="1" t="s">
        <v>9595</v>
      </c>
      <c r="I1399" s="1" t="s">
        <v>10995</v>
      </c>
      <c r="J1399" s="1"/>
      <c r="K1399" s="1" t="s">
        <v>22815</v>
      </c>
      <c r="L1399" s="1" t="s">
        <v>1397</v>
      </c>
      <c r="M1399" s="1" t="s">
        <v>12563</v>
      </c>
      <c r="N1399" s="1" t="s">
        <v>12838</v>
      </c>
      <c r="O1399" s="1" t="s">
        <v>1397</v>
      </c>
      <c r="P1399" s="1" t="s">
        <v>22837</v>
      </c>
      <c r="Q1399" s="1" t="s">
        <v>22837</v>
      </c>
      <c r="R1399" s="1" t="s">
        <v>13574</v>
      </c>
      <c r="S1399" s="1" t="s">
        <v>1397</v>
      </c>
      <c r="T1399" s="1"/>
      <c r="U1399" s="1"/>
      <c r="V1399" s="1" t="s">
        <v>13583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14612</v>
      </c>
      <c r="F1400" s="1" t="s">
        <v>15671</v>
      </c>
      <c r="G1400" s="1" t="s">
        <v>14612</v>
      </c>
      <c r="H1400" s="1" t="s">
        <v>17764</v>
      </c>
      <c r="I1400" s="1" t="s">
        <v>10238</v>
      </c>
      <c r="J1400" s="1"/>
      <c r="K1400" s="1" t="s">
        <v>22815</v>
      </c>
      <c r="L1400" s="1" t="s">
        <v>1398</v>
      </c>
      <c r="M1400" s="1" t="s">
        <v>12564</v>
      </c>
      <c r="N1400" s="1" t="s">
        <v>12838</v>
      </c>
      <c r="O1400" s="1" t="s">
        <v>1398</v>
      </c>
      <c r="P1400" s="1" t="s">
        <v>22837</v>
      </c>
      <c r="Q1400" s="1" t="s">
        <v>22837</v>
      </c>
      <c r="R1400" s="1" t="s">
        <v>13574</v>
      </c>
      <c r="S1400" s="1" t="s">
        <v>1398</v>
      </c>
      <c r="T1400" s="1"/>
      <c r="U1400" s="1"/>
      <c r="V1400" s="1" t="s">
        <v>13583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20483</v>
      </c>
      <c r="F1401" s="1" t="s">
        <v>21248</v>
      </c>
      <c r="G1401" s="1" t="s">
        <v>21998</v>
      </c>
      <c r="H1401" s="1" t="s">
        <v>22781</v>
      </c>
      <c r="I1401" s="1" t="s">
        <v>10996</v>
      </c>
      <c r="J1401" s="1"/>
      <c r="K1401" s="1" t="s">
        <v>22815</v>
      </c>
      <c r="L1401" s="1" t="s">
        <v>1399</v>
      </c>
      <c r="M1401" s="1" t="s">
        <v>12565</v>
      </c>
      <c r="N1401" s="1" t="s">
        <v>12838</v>
      </c>
      <c r="O1401" s="1" t="s">
        <v>1399</v>
      </c>
      <c r="P1401" s="1" t="s">
        <v>22837</v>
      </c>
      <c r="Q1401" s="1" t="s">
        <v>22837</v>
      </c>
      <c r="R1401" s="1" t="s">
        <v>13574</v>
      </c>
      <c r="S1401" s="1" t="s">
        <v>1399</v>
      </c>
      <c r="T1401" s="1"/>
      <c r="U1401" s="1"/>
      <c r="V1401" s="1" t="s">
        <v>13583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14614</v>
      </c>
      <c r="F1402" s="1" t="s">
        <v>15673</v>
      </c>
      <c r="G1402" s="1" t="s">
        <v>16701</v>
      </c>
      <c r="H1402" s="1" t="s">
        <v>17766</v>
      </c>
      <c r="I1402" s="1" t="s">
        <v>10195</v>
      </c>
      <c r="J1402" s="1"/>
      <c r="K1402" s="1" t="s">
        <v>22815</v>
      </c>
      <c r="L1402" s="1" t="s">
        <v>1400</v>
      </c>
      <c r="M1402" s="1" t="s">
        <v>12566</v>
      </c>
      <c r="N1402" s="1" t="s">
        <v>12838</v>
      </c>
      <c r="O1402" s="1" t="s">
        <v>1400</v>
      </c>
      <c r="P1402" s="1" t="s">
        <v>22837</v>
      </c>
      <c r="Q1402" s="1" t="s">
        <v>22837</v>
      </c>
      <c r="R1402" s="1" t="s">
        <v>13574</v>
      </c>
      <c r="S1402" s="1" t="s">
        <v>1400</v>
      </c>
      <c r="T1402" s="1"/>
      <c r="U1402" s="1"/>
      <c r="V1402" s="1" t="s">
        <v>13583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6405</v>
      </c>
      <c r="G1403" s="1" t="s">
        <v>7969</v>
      </c>
      <c r="H1403" s="1" t="s">
        <v>9599</v>
      </c>
      <c r="I1403" s="1" t="s">
        <v>10997</v>
      </c>
      <c r="J1403" s="1"/>
      <c r="K1403" s="1" t="s">
        <v>22815</v>
      </c>
      <c r="L1403" s="1" t="s">
        <v>1401</v>
      </c>
      <c r="M1403" s="1" t="s">
        <v>12567</v>
      </c>
      <c r="N1403" s="1" t="s">
        <v>12838</v>
      </c>
      <c r="O1403" s="1" t="s">
        <v>1401</v>
      </c>
      <c r="P1403" s="1" t="s">
        <v>22837</v>
      </c>
      <c r="Q1403" s="1" t="s">
        <v>22837</v>
      </c>
      <c r="R1403" s="1" t="s">
        <v>13574</v>
      </c>
      <c r="S1403" s="1" t="s">
        <v>1401</v>
      </c>
      <c r="T1403" s="1"/>
      <c r="U1403" s="1"/>
      <c r="V1403" s="1" t="s">
        <v>13583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6406</v>
      </c>
      <c r="G1404" s="1" t="s">
        <v>7970</v>
      </c>
      <c r="H1404" s="1" t="s">
        <v>9600</v>
      </c>
      <c r="I1404" s="1" t="s">
        <v>10702</v>
      </c>
      <c r="J1404" s="1"/>
      <c r="K1404" s="1" t="s">
        <v>22815</v>
      </c>
      <c r="L1404" s="1" t="s">
        <v>1402</v>
      </c>
      <c r="M1404" s="1" t="s">
        <v>12568</v>
      </c>
      <c r="N1404" s="1" t="s">
        <v>12838</v>
      </c>
      <c r="O1404" s="1" t="s">
        <v>1402</v>
      </c>
      <c r="P1404" s="1" t="s">
        <v>22837</v>
      </c>
      <c r="Q1404" s="1" t="s">
        <v>22837</v>
      </c>
      <c r="R1404" s="1" t="s">
        <v>13574</v>
      </c>
      <c r="S1404" s="1" t="s">
        <v>1402</v>
      </c>
      <c r="T1404" s="1"/>
      <c r="U1404" s="1"/>
      <c r="V1404" s="1" t="s">
        <v>13583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20484</v>
      </c>
      <c r="F1405" s="1" t="s">
        <v>21249</v>
      </c>
      <c r="G1405" s="1" t="s">
        <v>20484</v>
      </c>
      <c r="H1405" s="1" t="s">
        <v>22782</v>
      </c>
      <c r="I1405" s="1" t="s">
        <v>10998</v>
      </c>
      <c r="J1405" s="1"/>
      <c r="K1405" s="1" t="s">
        <v>22815</v>
      </c>
      <c r="L1405" s="1" t="s">
        <v>1403</v>
      </c>
      <c r="M1405" s="1" t="s">
        <v>12569</v>
      </c>
      <c r="N1405" s="1" t="s">
        <v>12838</v>
      </c>
      <c r="O1405" s="1" t="s">
        <v>1403</v>
      </c>
      <c r="P1405" s="1" t="s">
        <v>22837</v>
      </c>
      <c r="Q1405" s="1" t="s">
        <v>22837</v>
      </c>
      <c r="R1405" s="1" t="s">
        <v>13574</v>
      </c>
      <c r="S1405" s="1" t="s">
        <v>1403</v>
      </c>
      <c r="T1405" s="1"/>
      <c r="U1405" s="1"/>
      <c r="V1405" s="1" t="s">
        <v>13583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20485</v>
      </c>
      <c r="F1406" s="1" t="s">
        <v>21250</v>
      </c>
      <c r="G1406" s="1" t="s">
        <v>21999</v>
      </c>
      <c r="H1406" s="1" t="s">
        <v>22783</v>
      </c>
      <c r="I1406" s="1" t="s">
        <v>10999</v>
      </c>
      <c r="J1406" s="1"/>
      <c r="K1406" s="1" t="s">
        <v>22815</v>
      </c>
      <c r="L1406" s="1" t="s">
        <v>1404</v>
      </c>
      <c r="M1406" s="1" t="s">
        <v>12570</v>
      </c>
      <c r="N1406" s="1" t="s">
        <v>12838</v>
      </c>
      <c r="O1406" s="1" t="s">
        <v>1404</v>
      </c>
      <c r="P1406" s="1" t="s">
        <v>22837</v>
      </c>
      <c r="Q1406" s="1" t="s">
        <v>22837</v>
      </c>
      <c r="R1406" s="1" t="s">
        <v>13574</v>
      </c>
      <c r="S1406" s="1" t="s">
        <v>1404</v>
      </c>
      <c r="T1406" s="1"/>
      <c r="U1406" s="1"/>
      <c r="V1406" s="1" t="s">
        <v>13583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6409</v>
      </c>
      <c r="G1407" s="1" t="s">
        <v>7972</v>
      </c>
      <c r="H1407" s="1" t="s">
        <v>9603</v>
      </c>
      <c r="I1407" s="1" t="s">
        <v>11000</v>
      </c>
      <c r="J1407" s="1"/>
      <c r="K1407" s="1" t="s">
        <v>22815</v>
      </c>
      <c r="L1407" s="1" t="s">
        <v>1405</v>
      </c>
      <c r="M1407" s="1" t="s">
        <v>12571</v>
      </c>
      <c r="N1407" s="1" t="s">
        <v>12838</v>
      </c>
      <c r="O1407" s="1" t="s">
        <v>1405</v>
      </c>
      <c r="P1407" s="1" t="s">
        <v>22837</v>
      </c>
      <c r="Q1407" s="1" t="s">
        <v>22837</v>
      </c>
      <c r="R1407" s="1" t="s">
        <v>13574</v>
      </c>
      <c r="S1407" s="1" t="s">
        <v>1405</v>
      </c>
      <c r="T1407" s="1"/>
      <c r="U1407" s="1"/>
      <c r="V1407" s="1" t="s">
        <v>13583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6410</v>
      </c>
      <c r="G1408" s="1" t="s">
        <v>7973</v>
      </c>
      <c r="H1408" s="1" t="s">
        <v>9604</v>
      </c>
      <c r="I1408" s="1" t="s">
        <v>11001</v>
      </c>
      <c r="J1408" s="1"/>
      <c r="K1408" s="1" t="s">
        <v>22815</v>
      </c>
      <c r="L1408" s="1" t="s">
        <v>1406</v>
      </c>
      <c r="M1408" s="1" t="s">
        <v>12572</v>
      </c>
      <c r="N1408" s="1" t="s">
        <v>12838</v>
      </c>
      <c r="O1408" s="1" t="s">
        <v>1406</v>
      </c>
      <c r="P1408" s="1" t="s">
        <v>22837</v>
      </c>
      <c r="Q1408" s="1" t="s">
        <v>22837</v>
      </c>
      <c r="R1408" s="1" t="s">
        <v>13574</v>
      </c>
      <c r="S1408" s="1" t="s">
        <v>1406</v>
      </c>
      <c r="T1408" s="1"/>
      <c r="U1408" s="1"/>
      <c r="V1408" s="1" t="s">
        <v>13583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6411</v>
      </c>
      <c r="G1409" s="1" t="s">
        <v>7974</v>
      </c>
      <c r="H1409" s="1" t="s">
        <v>9605</v>
      </c>
      <c r="I1409" s="1" t="s">
        <v>11002</v>
      </c>
      <c r="J1409" s="1"/>
      <c r="K1409" s="1" t="s">
        <v>22815</v>
      </c>
      <c r="L1409" s="1" t="s">
        <v>1407</v>
      </c>
      <c r="M1409" s="1" t="s">
        <v>12573</v>
      </c>
      <c r="N1409" s="1" t="s">
        <v>12838</v>
      </c>
      <c r="O1409" s="1" t="s">
        <v>1407</v>
      </c>
      <c r="P1409" s="1" t="s">
        <v>22837</v>
      </c>
      <c r="Q1409" s="1" t="s">
        <v>22837</v>
      </c>
      <c r="R1409" s="1" t="s">
        <v>13574</v>
      </c>
      <c r="S1409" s="1" t="s">
        <v>1407</v>
      </c>
      <c r="T1409" s="1"/>
      <c r="U1409" s="1"/>
      <c r="V1409" s="1" t="s">
        <v>13583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6412</v>
      </c>
      <c r="G1410" s="1" t="s">
        <v>7975</v>
      </c>
      <c r="H1410" s="1" t="s">
        <v>9606</v>
      </c>
      <c r="I1410" s="1" t="s">
        <v>11003</v>
      </c>
      <c r="J1410" s="1"/>
      <c r="K1410" s="1" t="s">
        <v>22815</v>
      </c>
      <c r="L1410" s="1" t="s">
        <v>1408</v>
      </c>
      <c r="M1410" s="1" t="s">
        <v>12574</v>
      </c>
      <c r="N1410" s="1" t="s">
        <v>12838</v>
      </c>
      <c r="O1410" s="1" t="s">
        <v>1408</v>
      </c>
      <c r="P1410" s="1" t="s">
        <v>22837</v>
      </c>
      <c r="Q1410" s="1" t="s">
        <v>22837</v>
      </c>
      <c r="R1410" s="1" t="s">
        <v>13574</v>
      </c>
      <c r="S1410" s="1" t="s">
        <v>1408</v>
      </c>
      <c r="T1410" s="1"/>
      <c r="U1410" s="1"/>
      <c r="V1410" s="1" t="s">
        <v>13583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20486</v>
      </c>
      <c r="F1411" s="1" t="s">
        <v>21251</v>
      </c>
      <c r="G1411" s="1" t="s">
        <v>22000</v>
      </c>
      <c r="H1411" s="1" t="s">
        <v>22784</v>
      </c>
      <c r="I1411" s="1" t="s">
        <v>11004</v>
      </c>
      <c r="J1411" s="1"/>
      <c r="K1411" s="1" t="s">
        <v>22815</v>
      </c>
      <c r="L1411" s="1" t="s">
        <v>1409</v>
      </c>
      <c r="M1411" s="1" t="s">
        <v>12575</v>
      </c>
      <c r="N1411" s="1" t="s">
        <v>12838</v>
      </c>
      <c r="O1411" s="1" t="s">
        <v>1409</v>
      </c>
      <c r="P1411" s="1" t="s">
        <v>22837</v>
      </c>
      <c r="Q1411" s="1" t="s">
        <v>22837</v>
      </c>
      <c r="R1411" s="1" t="s">
        <v>13574</v>
      </c>
      <c r="S1411" s="1" t="s">
        <v>1409</v>
      </c>
      <c r="T1411" s="1"/>
      <c r="U1411" s="1"/>
      <c r="V1411" s="1" t="s">
        <v>13583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20487</v>
      </c>
      <c r="F1412" s="1" t="s">
        <v>21252</v>
      </c>
      <c r="G1412" s="1" t="s">
        <v>20487</v>
      </c>
      <c r="H1412" s="1" t="s">
        <v>22785</v>
      </c>
      <c r="I1412" s="1" t="s">
        <v>10027</v>
      </c>
      <c r="J1412" s="1"/>
      <c r="K1412" s="1" t="s">
        <v>22815</v>
      </c>
      <c r="L1412" s="1" t="s">
        <v>1410</v>
      </c>
      <c r="M1412" s="1" t="s">
        <v>12576</v>
      </c>
      <c r="N1412" s="1" t="s">
        <v>12838</v>
      </c>
      <c r="O1412" s="1" t="s">
        <v>1410</v>
      </c>
      <c r="P1412" s="1" t="s">
        <v>22837</v>
      </c>
      <c r="Q1412" s="1" t="s">
        <v>22837</v>
      </c>
      <c r="R1412" s="1" t="s">
        <v>13574</v>
      </c>
      <c r="S1412" s="1" t="s">
        <v>1410</v>
      </c>
      <c r="T1412" s="1"/>
      <c r="U1412" s="1"/>
      <c r="V1412" s="1" t="s">
        <v>13583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20488</v>
      </c>
      <c r="F1413" s="1" t="s">
        <v>20488</v>
      </c>
      <c r="G1413" s="1" t="s">
        <v>22001</v>
      </c>
      <c r="H1413" s="1" t="s">
        <v>22786</v>
      </c>
      <c r="I1413" s="1" t="s">
        <v>10827</v>
      </c>
      <c r="J1413" s="1"/>
      <c r="K1413" s="1" t="s">
        <v>22815</v>
      </c>
      <c r="L1413" s="1" t="s">
        <v>1411</v>
      </c>
      <c r="M1413" s="1" t="s">
        <v>12577</v>
      </c>
      <c r="N1413" s="1" t="s">
        <v>12838</v>
      </c>
      <c r="O1413" s="1" t="s">
        <v>1411</v>
      </c>
      <c r="P1413" s="1" t="s">
        <v>22837</v>
      </c>
      <c r="Q1413" s="1" t="s">
        <v>22837</v>
      </c>
      <c r="R1413" s="1" t="s">
        <v>13574</v>
      </c>
      <c r="S1413" s="1" t="s">
        <v>1411</v>
      </c>
      <c r="T1413" s="1"/>
      <c r="U1413" s="1"/>
      <c r="V1413" s="1" t="s">
        <v>13583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6415</v>
      </c>
      <c r="G1414" s="1" t="s">
        <v>7978</v>
      </c>
      <c r="H1414" s="1" t="s">
        <v>9610</v>
      </c>
      <c r="I1414" s="1" t="s">
        <v>10232</v>
      </c>
      <c r="J1414" s="1"/>
      <c r="K1414" s="1" t="s">
        <v>22815</v>
      </c>
      <c r="L1414" s="1" t="s">
        <v>1412</v>
      </c>
      <c r="M1414" s="1" t="s">
        <v>12578</v>
      </c>
      <c r="N1414" s="1" t="s">
        <v>12838</v>
      </c>
      <c r="O1414" s="1" t="s">
        <v>1412</v>
      </c>
      <c r="P1414" s="1" t="s">
        <v>22837</v>
      </c>
      <c r="Q1414" s="1" t="s">
        <v>22837</v>
      </c>
      <c r="R1414" s="1" t="s">
        <v>13574</v>
      </c>
      <c r="S1414" s="1" t="s">
        <v>1412</v>
      </c>
      <c r="T1414" s="1"/>
      <c r="U1414" s="1"/>
      <c r="V1414" s="1" t="s">
        <v>13583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6416</v>
      </c>
      <c r="G1415" s="1" t="s">
        <v>4800</v>
      </c>
      <c r="H1415" s="1" t="s">
        <v>9611</v>
      </c>
      <c r="I1415" s="1" t="s">
        <v>11005</v>
      </c>
      <c r="J1415" s="1"/>
      <c r="K1415" s="1" t="s">
        <v>22815</v>
      </c>
      <c r="L1415" s="1" t="s">
        <v>1413</v>
      </c>
      <c r="M1415" s="1" t="s">
        <v>12579</v>
      </c>
      <c r="N1415" s="1" t="s">
        <v>12838</v>
      </c>
      <c r="O1415" s="1" t="s">
        <v>1413</v>
      </c>
      <c r="P1415" s="1" t="s">
        <v>22837</v>
      </c>
      <c r="Q1415" s="1" t="s">
        <v>22837</v>
      </c>
      <c r="R1415" s="1" t="s">
        <v>13574</v>
      </c>
      <c r="S1415" s="1" t="s">
        <v>1413</v>
      </c>
      <c r="T1415" s="1"/>
      <c r="U1415" s="1"/>
      <c r="V1415" s="1" t="s">
        <v>13583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6417</v>
      </c>
      <c r="G1416" s="1" t="s">
        <v>7979</v>
      </c>
      <c r="H1416" s="1" t="s">
        <v>9612</v>
      </c>
      <c r="I1416" s="1" t="s">
        <v>10358</v>
      </c>
      <c r="J1416" s="1"/>
      <c r="K1416" s="1" t="s">
        <v>22815</v>
      </c>
      <c r="L1416" s="1" t="s">
        <v>1414</v>
      </c>
      <c r="M1416" s="1" t="s">
        <v>12580</v>
      </c>
      <c r="N1416" s="1" t="s">
        <v>12838</v>
      </c>
      <c r="O1416" s="1" t="s">
        <v>1414</v>
      </c>
      <c r="P1416" s="1" t="s">
        <v>22837</v>
      </c>
      <c r="Q1416" s="1" t="s">
        <v>22837</v>
      </c>
      <c r="R1416" s="1" t="s">
        <v>13574</v>
      </c>
      <c r="S1416" s="1" t="s">
        <v>1414</v>
      </c>
      <c r="T1416" s="1"/>
      <c r="U1416" s="1"/>
      <c r="V1416" s="1" t="s">
        <v>13583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6418</v>
      </c>
      <c r="G1417" s="1" t="s">
        <v>7980</v>
      </c>
      <c r="H1417" s="1" t="s">
        <v>9613</v>
      </c>
      <c r="I1417" s="1" t="s">
        <v>11006</v>
      </c>
      <c r="J1417" s="1"/>
      <c r="K1417" s="1" t="s">
        <v>22815</v>
      </c>
      <c r="L1417" s="1" t="s">
        <v>1415</v>
      </c>
      <c r="M1417" s="1" t="s">
        <v>12581</v>
      </c>
      <c r="N1417" s="1" t="s">
        <v>12838</v>
      </c>
      <c r="O1417" s="1" t="s">
        <v>1415</v>
      </c>
      <c r="P1417" s="1" t="s">
        <v>22837</v>
      </c>
      <c r="Q1417" s="1" t="s">
        <v>22837</v>
      </c>
      <c r="R1417" s="1" t="s">
        <v>13574</v>
      </c>
      <c r="S1417" s="1" t="s">
        <v>1415</v>
      </c>
      <c r="T1417" s="1"/>
      <c r="U1417" s="1"/>
      <c r="V1417" s="1" t="s">
        <v>13583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6419</v>
      </c>
      <c r="G1418" s="1" t="s">
        <v>7981</v>
      </c>
      <c r="H1418" s="1" t="s">
        <v>9614</v>
      </c>
      <c r="I1418" s="1" t="s">
        <v>10162</v>
      </c>
      <c r="J1418" s="1"/>
      <c r="K1418" s="1" t="s">
        <v>22815</v>
      </c>
      <c r="L1418" s="1" t="s">
        <v>1416</v>
      </c>
      <c r="M1418" s="1" t="s">
        <v>12582</v>
      </c>
      <c r="N1418" s="1" t="s">
        <v>12838</v>
      </c>
      <c r="O1418" s="1" t="s">
        <v>1416</v>
      </c>
      <c r="P1418" s="1" t="s">
        <v>22837</v>
      </c>
      <c r="Q1418" s="1" t="s">
        <v>22837</v>
      </c>
      <c r="R1418" s="1" t="s">
        <v>13574</v>
      </c>
      <c r="S1418" s="1" t="s">
        <v>1416</v>
      </c>
      <c r="T1418" s="1"/>
      <c r="U1418" s="1"/>
      <c r="V1418" s="1" t="s">
        <v>13583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14622</v>
      </c>
      <c r="F1419" s="1" t="s">
        <v>15681</v>
      </c>
      <c r="G1419" s="1" t="s">
        <v>16708</v>
      </c>
      <c r="H1419" s="1" t="s">
        <v>17774</v>
      </c>
      <c r="I1419" s="1" t="s">
        <v>11007</v>
      </c>
      <c r="J1419" s="1"/>
      <c r="K1419" s="1" t="s">
        <v>22815</v>
      </c>
      <c r="L1419" s="1" t="s">
        <v>1417</v>
      </c>
      <c r="M1419" s="1" t="s">
        <v>12583</v>
      </c>
      <c r="N1419" s="1" t="s">
        <v>12838</v>
      </c>
      <c r="O1419" s="1" t="s">
        <v>1417</v>
      </c>
      <c r="P1419" s="1" t="s">
        <v>22837</v>
      </c>
      <c r="Q1419" s="1" t="s">
        <v>22837</v>
      </c>
      <c r="R1419" s="1" t="s">
        <v>13574</v>
      </c>
      <c r="S1419" s="1" t="s">
        <v>1417</v>
      </c>
      <c r="T1419" s="1"/>
      <c r="U1419" s="1"/>
      <c r="V1419" s="1" t="s">
        <v>13583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14623</v>
      </c>
      <c r="F1420" s="1" t="s">
        <v>15682</v>
      </c>
      <c r="G1420" s="1" t="s">
        <v>16709</v>
      </c>
      <c r="H1420" s="1" t="s">
        <v>17775</v>
      </c>
      <c r="I1420" s="1" t="s">
        <v>11008</v>
      </c>
      <c r="J1420" s="1"/>
      <c r="K1420" s="1" t="s">
        <v>22815</v>
      </c>
      <c r="L1420" s="1" t="s">
        <v>1418</v>
      </c>
      <c r="M1420" s="1" t="s">
        <v>12584</v>
      </c>
      <c r="N1420" s="1" t="s">
        <v>12838</v>
      </c>
      <c r="O1420" s="1" t="s">
        <v>1418</v>
      </c>
      <c r="P1420" s="1" t="s">
        <v>22837</v>
      </c>
      <c r="Q1420" s="1" t="s">
        <v>22837</v>
      </c>
      <c r="R1420" s="1" t="s">
        <v>13574</v>
      </c>
      <c r="S1420" s="1" t="s">
        <v>1418</v>
      </c>
      <c r="T1420" s="1"/>
      <c r="U1420" s="1"/>
      <c r="V1420" s="1" t="s">
        <v>13583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20489</v>
      </c>
      <c r="F1421" s="1" t="s">
        <v>21253</v>
      </c>
      <c r="G1421" s="1" t="s">
        <v>22002</v>
      </c>
      <c r="H1421" s="1" t="s">
        <v>22787</v>
      </c>
      <c r="I1421" s="1" t="s">
        <v>10420</v>
      </c>
      <c r="J1421" s="1"/>
      <c r="K1421" s="1" t="s">
        <v>22815</v>
      </c>
      <c r="L1421" s="1" t="s">
        <v>1419</v>
      </c>
      <c r="M1421" s="1" t="s">
        <v>12585</v>
      </c>
      <c r="N1421" s="1" t="s">
        <v>12838</v>
      </c>
      <c r="O1421" s="1" t="s">
        <v>1419</v>
      </c>
      <c r="P1421" s="1" t="s">
        <v>22837</v>
      </c>
      <c r="Q1421" s="1" t="s">
        <v>22837</v>
      </c>
      <c r="R1421" s="1" t="s">
        <v>13574</v>
      </c>
      <c r="S1421" s="1" t="s">
        <v>1419</v>
      </c>
      <c r="T1421" s="1"/>
      <c r="U1421" s="1"/>
      <c r="V1421" s="1" t="s">
        <v>13583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20490</v>
      </c>
      <c r="F1422" s="1" t="s">
        <v>21254</v>
      </c>
      <c r="G1422" s="1" t="s">
        <v>22003</v>
      </c>
      <c r="H1422" s="1" t="s">
        <v>22788</v>
      </c>
      <c r="I1422" s="1" t="s">
        <v>9926</v>
      </c>
      <c r="J1422" s="1"/>
      <c r="K1422" s="1" t="s">
        <v>22815</v>
      </c>
      <c r="L1422" s="1" t="s">
        <v>1420</v>
      </c>
      <c r="M1422" s="1" t="s">
        <v>12586</v>
      </c>
      <c r="N1422" s="1" t="s">
        <v>12838</v>
      </c>
      <c r="O1422" s="1" t="s">
        <v>1420</v>
      </c>
      <c r="P1422" s="1" t="s">
        <v>22837</v>
      </c>
      <c r="Q1422" s="1" t="s">
        <v>22837</v>
      </c>
      <c r="R1422" s="1" t="s">
        <v>13574</v>
      </c>
      <c r="S1422" s="1" t="s">
        <v>1420</v>
      </c>
      <c r="T1422" s="1"/>
      <c r="U1422" s="1"/>
      <c r="V1422" s="1" t="s">
        <v>13583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6424</v>
      </c>
      <c r="G1423" s="1" t="s">
        <v>7986</v>
      </c>
      <c r="H1423" s="1" t="s">
        <v>9619</v>
      </c>
      <c r="I1423" s="1" t="s">
        <v>11009</v>
      </c>
      <c r="J1423" s="1"/>
      <c r="K1423" s="1" t="s">
        <v>22815</v>
      </c>
      <c r="L1423" s="1" t="s">
        <v>1421</v>
      </c>
      <c r="M1423" s="1" t="s">
        <v>12587</v>
      </c>
      <c r="N1423" s="1" t="s">
        <v>12838</v>
      </c>
      <c r="O1423" s="1" t="s">
        <v>1421</v>
      </c>
      <c r="P1423" s="1" t="s">
        <v>22837</v>
      </c>
      <c r="Q1423" s="1" t="s">
        <v>22837</v>
      </c>
      <c r="R1423" s="1" t="s">
        <v>13574</v>
      </c>
      <c r="S1423" s="1" t="s">
        <v>1421</v>
      </c>
      <c r="T1423" s="1"/>
      <c r="U1423" s="1"/>
      <c r="V1423" s="1" t="s">
        <v>13583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20491</v>
      </c>
      <c r="F1424" s="1" t="s">
        <v>21255</v>
      </c>
      <c r="G1424" s="1" t="s">
        <v>22004</v>
      </c>
      <c r="H1424" s="1" t="s">
        <v>22789</v>
      </c>
      <c r="I1424" s="1" t="s">
        <v>10581</v>
      </c>
      <c r="J1424" s="1"/>
      <c r="K1424" s="1" t="s">
        <v>22815</v>
      </c>
      <c r="L1424" s="1" t="s">
        <v>1422</v>
      </c>
      <c r="M1424" s="1" t="s">
        <v>12588</v>
      </c>
      <c r="N1424" s="1" t="s">
        <v>12838</v>
      </c>
      <c r="O1424" s="1" t="s">
        <v>1422</v>
      </c>
      <c r="P1424" s="1" t="s">
        <v>22837</v>
      </c>
      <c r="Q1424" s="1" t="s">
        <v>22837</v>
      </c>
      <c r="R1424" s="1" t="s">
        <v>13574</v>
      </c>
      <c r="S1424" s="1" t="s">
        <v>1422</v>
      </c>
      <c r="T1424" s="1"/>
      <c r="U1424" s="1"/>
      <c r="V1424" s="1" t="s">
        <v>13583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6426</v>
      </c>
      <c r="G1425" s="1" t="s">
        <v>7988</v>
      </c>
      <c r="H1425" s="1" t="s">
        <v>9621</v>
      </c>
      <c r="I1425" s="1" t="s">
        <v>10534</v>
      </c>
      <c r="J1425" s="1"/>
      <c r="K1425" s="1" t="s">
        <v>22815</v>
      </c>
      <c r="L1425" s="1" t="s">
        <v>1423</v>
      </c>
      <c r="M1425" s="1" t="s">
        <v>12589</v>
      </c>
      <c r="N1425" s="1" t="s">
        <v>12838</v>
      </c>
      <c r="O1425" s="1" t="s">
        <v>1423</v>
      </c>
      <c r="P1425" s="1" t="s">
        <v>22837</v>
      </c>
      <c r="Q1425" s="1" t="s">
        <v>22837</v>
      </c>
      <c r="R1425" s="1" t="s">
        <v>13574</v>
      </c>
      <c r="S1425" s="1" t="s">
        <v>1423</v>
      </c>
      <c r="T1425" s="1"/>
      <c r="U1425" s="1"/>
      <c r="V1425" s="1" t="s">
        <v>13583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6427</v>
      </c>
      <c r="G1426" s="1" t="s">
        <v>7989</v>
      </c>
      <c r="H1426" s="1" t="s">
        <v>9622</v>
      </c>
      <c r="I1426" s="1" t="s">
        <v>10991</v>
      </c>
      <c r="J1426" s="1"/>
      <c r="K1426" s="1" t="s">
        <v>22815</v>
      </c>
      <c r="L1426" s="1" t="s">
        <v>1424</v>
      </c>
      <c r="M1426" s="1" t="s">
        <v>12590</v>
      </c>
      <c r="N1426" s="1" t="s">
        <v>12838</v>
      </c>
      <c r="O1426" s="1" t="s">
        <v>1424</v>
      </c>
      <c r="P1426" s="1" t="s">
        <v>22837</v>
      </c>
      <c r="Q1426" s="1" t="s">
        <v>22837</v>
      </c>
      <c r="R1426" s="1" t="s">
        <v>13574</v>
      </c>
      <c r="S1426" s="1" t="s">
        <v>1424</v>
      </c>
      <c r="T1426" s="1"/>
      <c r="U1426" s="1"/>
      <c r="V1426" s="1" t="s">
        <v>13583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14626</v>
      </c>
      <c r="F1427" s="1" t="s">
        <v>14626</v>
      </c>
      <c r="G1427" s="1" t="s">
        <v>16712</v>
      </c>
      <c r="H1427" s="1" t="s">
        <v>17778</v>
      </c>
      <c r="I1427" s="1" t="s">
        <v>10688</v>
      </c>
      <c r="J1427" s="1"/>
      <c r="K1427" s="1" t="s">
        <v>22815</v>
      </c>
      <c r="L1427" s="1" t="s">
        <v>1425</v>
      </c>
      <c r="M1427" s="1" t="s">
        <v>12591</v>
      </c>
      <c r="N1427" s="1" t="s">
        <v>12838</v>
      </c>
      <c r="O1427" s="1" t="s">
        <v>1425</v>
      </c>
      <c r="P1427" s="1" t="s">
        <v>22837</v>
      </c>
      <c r="Q1427" s="1" t="s">
        <v>22837</v>
      </c>
      <c r="R1427" s="1" t="s">
        <v>13574</v>
      </c>
      <c r="S1427" s="1" t="s">
        <v>1425</v>
      </c>
      <c r="T1427" s="1"/>
      <c r="U1427" s="1"/>
      <c r="V1427" s="1" t="s">
        <v>13583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6428</v>
      </c>
      <c r="G1428" s="1" t="s">
        <v>7991</v>
      </c>
      <c r="H1428" s="1" t="s">
        <v>9624</v>
      </c>
      <c r="I1428" s="1" t="s">
        <v>11010</v>
      </c>
      <c r="J1428" s="1"/>
      <c r="K1428" s="1" t="s">
        <v>22815</v>
      </c>
      <c r="L1428" s="1" t="s">
        <v>1426</v>
      </c>
      <c r="M1428" s="1" t="s">
        <v>12592</v>
      </c>
      <c r="N1428" s="1" t="s">
        <v>12838</v>
      </c>
      <c r="O1428" s="1" t="s">
        <v>1426</v>
      </c>
      <c r="P1428" s="1" t="s">
        <v>22837</v>
      </c>
      <c r="Q1428" s="1" t="s">
        <v>22837</v>
      </c>
      <c r="R1428" s="1" t="s">
        <v>13574</v>
      </c>
      <c r="S1428" s="1" t="s">
        <v>1426</v>
      </c>
      <c r="T1428" s="1"/>
      <c r="U1428" s="1"/>
      <c r="V1428" s="1" t="s">
        <v>13583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20492</v>
      </c>
      <c r="F1429" s="1" t="s">
        <v>21256</v>
      </c>
      <c r="G1429" s="1" t="s">
        <v>22005</v>
      </c>
      <c r="H1429" s="1" t="s">
        <v>22790</v>
      </c>
      <c r="I1429" s="1" t="s">
        <v>10374</v>
      </c>
      <c r="J1429" s="1"/>
      <c r="K1429" s="1" t="s">
        <v>22815</v>
      </c>
      <c r="L1429" s="1" t="s">
        <v>1427</v>
      </c>
      <c r="M1429" s="1" t="s">
        <v>12593</v>
      </c>
      <c r="N1429" s="1" t="s">
        <v>12838</v>
      </c>
      <c r="O1429" s="1" t="s">
        <v>1427</v>
      </c>
      <c r="P1429" s="1" t="s">
        <v>22837</v>
      </c>
      <c r="Q1429" s="1" t="s">
        <v>22837</v>
      </c>
      <c r="R1429" s="1" t="s">
        <v>13574</v>
      </c>
      <c r="S1429" s="1" t="s">
        <v>1427</v>
      </c>
      <c r="T1429" s="1"/>
      <c r="U1429" s="1"/>
      <c r="V1429" s="1" t="s">
        <v>13583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6430</v>
      </c>
      <c r="G1430" s="1" t="s">
        <v>7993</v>
      </c>
      <c r="H1430" s="1" t="s">
        <v>9626</v>
      </c>
      <c r="I1430" s="1" t="s">
        <v>10351</v>
      </c>
      <c r="J1430" s="1"/>
      <c r="K1430" s="1" t="s">
        <v>22815</v>
      </c>
      <c r="L1430" s="1" t="s">
        <v>1428</v>
      </c>
      <c r="M1430" s="1" t="s">
        <v>12594</v>
      </c>
      <c r="N1430" s="1" t="s">
        <v>12838</v>
      </c>
      <c r="O1430" s="1" t="s">
        <v>1428</v>
      </c>
      <c r="P1430" s="1" t="s">
        <v>22837</v>
      </c>
      <c r="Q1430" s="1" t="s">
        <v>22837</v>
      </c>
      <c r="R1430" s="1" t="s">
        <v>13574</v>
      </c>
      <c r="S1430" s="1" t="s">
        <v>1428</v>
      </c>
      <c r="T1430" s="1"/>
      <c r="U1430" s="1"/>
      <c r="V1430" s="1" t="s">
        <v>13583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14628</v>
      </c>
      <c r="F1431" s="1" t="s">
        <v>15686</v>
      </c>
      <c r="G1431" s="1" t="s">
        <v>16714</v>
      </c>
      <c r="H1431" s="1" t="s">
        <v>17780</v>
      </c>
      <c r="I1431" s="1" t="s">
        <v>11011</v>
      </c>
      <c r="J1431" s="1"/>
      <c r="K1431" s="1" t="s">
        <v>22815</v>
      </c>
      <c r="L1431" s="1" t="s">
        <v>1429</v>
      </c>
      <c r="M1431" s="1" t="s">
        <v>12595</v>
      </c>
      <c r="N1431" s="1" t="s">
        <v>12838</v>
      </c>
      <c r="O1431" s="1" t="s">
        <v>1429</v>
      </c>
      <c r="P1431" s="1" t="s">
        <v>22837</v>
      </c>
      <c r="Q1431" s="1" t="s">
        <v>22837</v>
      </c>
      <c r="R1431" s="1" t="s">
        <v>13574</v>
      </c>
      <c r="S1431" s="1" t="s">
        <v>1429</v>
      </c>
      <c r="T1431" s="1"/>
      <c r="U1431" s="1"/>
      <c r="V1431" s="1" t="s">
        <v>13583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6432</v>
      </c>
      <c r="G1432" s="1" t="s">
        <v>7995</v>
      </c>
      <c r="H1432" s="1" t="s">
        <v>9628</v>
      </c>
      <c r="I1432" s="1" t="s">
        <v>11012</v>
      </c>
      <c r="J1432" s="1"/>
      <c r="K1432" s="1" t="s">
        <v>22815</v>
      </c>
      <c r="L1432" s="1" t="s">
        <v>1430</v>
      </c>
      <c r="M1432" s="1" t="s">
        <v>12596</v>
      </c>
      <c r="N1432" s="1" t="s">
        <v>12838</v>
      </c>
      <c r="O1432" s="1" t="s">
        <v>1430</v>
      </c>
      <c r="P1432" s="1" t="s">
        <v>22837</v>
      </c>
      <c r="Q1432" s="1" t="s">
        <v>22837</v>
      </c>
      <c r="R1432" s="1" t="s">
        <v>13574</v>
      </c>
      <c r="S1432" s="1" t="s">
        <v>1430</v>
      </c>
      <c r="T1432" s="1"/>
      <c r="U1432" s="1"/>
      <c r="V1432" s="1" t="s">
        <v>13583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14629</v>
      </c>
      <c r="F1433" s="1" t="s">
        <v>15687</v>
      </c>
      <c r="G1433" s="1" t="s">
        <v>16715</v>
      </c>
      <c r="H1433" s="1" t="s">
        <v>17781</v>
      </c>
      <c r="I1433" s="1" t="s">
        <v>11013</v>
      </c>
      <c r="J1433" s="1"/>
      <c r="K1433" s="1" t="s">
        <v>22815</v>
      </c>
      <c r="L1433" s="1" t="s">
        <v>1431</v>
      </c>
      <c r="M1433" s="1" t="s">
        <v>12597</v>
      </c>
      <c r="N1433" s="1" t="s">
        <v>12838</v>
      </c>
      <c r="O1433" s="1" t="s">
        <v>1431</v>
      </c>
      <c r="P1433" s="1" t="s">
        <v>22837</v>
      </c>
      <c r="Q1433" s="1" t="s">
        <v>22837</v>
      </c>
      <c r="R1433" s="1" t="s">
        <v>13574</v>
      </c>
      <c r="S1433" s="1" t="s">
        <v>1431</v>
      </c>
      <c r="T1433" s="1"/>
      <c r="U1433" s="1"/>
      <c r="V1433" s="1" t="s">
        <v>13583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6434</v>
      </c>
      <c r="G1434" s="1" t="s">
        <v>7997</v>
      </c>
      <c r="H1434" s="1" t="s">
        <v>9630</v>
      </c>
      <c r="I1434" s="1" t="s">
        <v>11014</v>
      </c>
      <c r="J1434" s="1"/>
      <c r="K1434" s="1" t="s">
        <v>22815</v>
      </c>
      <c r="L1434" s="1" t="s">
        <v>1432</v>
      </c>
      <c r="M1434" s="1" t="s">
        <v>12598</v>
      </c>
      <c r="N1434" s="1" t="s">
        <v>12838</v>
      </c>
      <c r="O1434" s="1" t="s">
        <v>1432</v>
      </c>
      <c r="P1434" s="1" t="s">
        <v>22837</v>
      </c>
      <c r="Q1434" s="1" t="s">
        <v>22837</v>
      </c>
      <c r="R1434" s="1" t="s">
        <v>13574</v>
      </c>
      <c r="S1434" s="1" t="s">
        <v>1432</v>
      </c>
      <c r="T1434" s="1"/>
      <c r="U1434" s="1"/>
      <c r="V1434" s="1" t="s">
        <v>13583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20493</v>
      </c>
      <c r="F1435" s="1" t="s">
        <v>21257</v>
      </c>
      <c r="G1435" s="1" t="s">
        <v>22006</v>
      </c>
      <c r="H1435" s="1" t="s">
        <v>22791</v>
      </c>
      <c r="I1435" s="1" t="s">
        <v>11015</v>
      </c>
      <c r="J1435" s="1"/>
      <c r="K1435" s="1" t="s">
        <v>22815</v>
      </c>
      <c r="L1435" s="1" t="s">
        <v>1433</v>
      </c>
      <c r="M1435" s="1" t="s">
        <v>12599</v>
      </c>
      <c r="N1435" s="1" t="s">
        <v>12838</v>
      </c>
      <c r="O1435" s="1" t="s">
        <v>1433</v>
      </c>
      <c r="P1435" s="1" t="s">
        <v>22837</v>
      </c>
      <c r="Q1435" s="1" t="s">
        <v>22837</v>
      </c>
      <c r="R1435" s="1" t="s">
        <v>13574</v>
      </c>
      <c r="S1435" s="1" t="s">
        <v>1433</v>
      </c>
      <c r="T1435" s="1"/>
      <c r="U1435" s="1"/>
      <c r="V1435" s="1" t="s">
        <v>13583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6436</v>
      </c>
      <c r="G1436" s="1" t="s">
        <v>7999</v>
      </c>
      <c r="H1436" s="1" t="s">
        <v>9632</v>
      </c>
      <c r="I1436" s="1" t="s">
        <v>9992</v>
      </c>
      <c r="J1436" s="1"/>
      <c r="K1436" s="1" t="s">
        <v>22815</v>
      </c>
      <c r="L1436" s="1" t="s">
        <v>1434</v>
      </c>
      <c r="M1436" s="1" t="s">
        <v>12600</v>
      </c>
      <c r="N1436" s="1" t="s">
        <v>12838</v>
      </c>
      <c r="O1436" s="1" t="s">
        <v>1434</v>
      </c>
      <c r="P1436" s="1" t="s">
        <v>22837</v>
      </c>
      <c r="Q1436" s="1" t="s">
        <v>22837</v>
      </c>
      <c r="R1436" s="1" t="s">
        <v>13574</v>
      </c>
      <c r="S1436" s="1" t="s">
        <v>1434</v>
      </c>
      <c r="T1436" s="1"/>
      <c r="U1436" s="1"/>
      <c r="V1436" s="1" t="s">
        <v>13583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6437</v>
      </c>
      <c r="G1437" s="1" t="s">
        <v>8000</v>
      </c>
      <c r="H1437" s="1" t="s">
        <v>9633</v>
      </c>
      <c r="I1437" s="1" t="s">
        <v>11016</v>
      </c>
      <c r="J1437" s="1"/>
      <c r="K1437" s="1" t="s">
        <v>22815</v>
      </c>
      <c r="L1437" s="1" t="s">
        <v>1435</v>
      </c>
      <c r="M1437" s="1" t="s">
        <v>12601</v>
      </c>
      <c r="N1437" s="1" t="s">
        <v>12838</v>
      </c>
      <c r="O1437" s="1" t="s">
        <v>1435</v>
      </c>
      <c r="P1437" s="1" t="s">
        <v>22837</v>
      </c>
      <c r="Q1437" s="1" t="s">
        <v>22837</v>
      </c>
      <c r="R1437" s="1" t="s">
        <v>13574</v>
      </c>
      <c r="S1437" s="1" t="s">
        <v>1435</v>
      </c>
      <c r="T1437" s="1"/>
      <c r="U1437" s="1"/>
      <c r="V1437" s="1" t="s">
        <v>13583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6438</v>
      </c>
      <c r="G1438" s="1" t="s">
        <v>8001</v>
      </c>
      <c r="H1438" s="1" t="s">
        <v>9634</v>
      </c>
      <c r="I1438" s="1" t="s">
        <v>10748</v>
      </c>
      <c r="J1438" s="1"/>
      <c r="K1438" s="1" t="s">
        <v>22815</v>
      </c>
      <c r="L1438" s="1" t="s">
        <v>1436</v>
      </c>
      <c r="M1438" s="1" t="s">
        <v>12602</v>
      </c>
      <c r="N1438" s="1" t="s">
        <v>12838</v>
      </c>
      <c r="O1438" s="1" t="s">
        <v>1436</v>
      </c>
      <c r="P1438" s="1" t="s">
        <v>22837</v>
      </c>
      <c r="Q1438" s="1" t="s">
        <v>22837</v>
      </c>
      <c r="R1438" s="1" t="s">
        <v>13574</v>
      </c>
      <c r="S1438" s="1" t="s">
        <v>1436</v>
      </c>
      <c r="T1438" s="1"/>
      <c r="U1438" s="1"/>
      <c r="V1438" s="1" t="s">
        <v>13583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20494</v>
      </c>
      <c r="F1439" s="1" t="s">
        <v>21258</v>
      </c>
      <c r="G1439" s="1" t="s">
        <v>22007</v>
      </c>
      <c r="H1439" s="1" t="s">
        <v>22792</v>
      </c>
      <c r="I1439" s="1" t="s">
        <v>10039</v>
      </c>
      <c r="J1439" s="1"/>
      <c r="K1439" s="1" t="s">
        <v>22815</v>
      </c>
      <c r="L1439" s="1" t="s">
        <v>1437</v>
      </c>
      <c r="M1439" s="1" t="s">
        <v>12603</v>
      </c>
      <c r="N1439" s="1" t="s">
        <v>12838</v>
      </c>
      <c r="O1439" s="1" t="s">
        <v>1437</v>
      </c>
      <c r="P1439" s="1" t="s">
        <v>22837</v>
      </c>
      <c r="Q1439" s="1" t="s">
        <v>22837</v>
      </c>
      <c r="R1439" s="1" t="s">
        <v>13574</v>
      </c>
      <c r="S1439" s="1" t="s">
        <v>1437</v>
      </c>
      <c r="T1439" s="1"/>
      <c r="U1439" s="1"/>
      <c r="V1439" s="1" t="s">
        <v>13583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20495</v>
      </c>
      <c r="F1440" s="1" t="s">
        <v>20495</v>
      </c>
      <c r="G1440" s="1" t="s">
        <v>22008</v>
      </c>
      <c r="H1440" s="1" t="s">
        <v>22793</v>
      </c>
      <c r="I1440" s="1" t="s">
        <v>10180</v>
      </c>
      <c r="J1440" s="1"/>
      <c r="K1440" s="1" t="s">
        <v>22815</v>
      </c>
      <c r="L1440" s="1" t="s">
        <v>1438</v>
      </c>
      <c r="M1440" s="1" t="s">
        <v>12604</v>
      </c>
      <c r="N1440" s="1" t="s">
        <v>12838</v>
      </c>
      <c r="O1440" s="1" t="s">
        <v>1438</v>
      </c>
      <c r="P1440" s="1" t="s">
        <v>22837</v>
      </c>
      <c r="Q1440" s="1" t="s">
        <v>22837</v>
      </c>
      <c r="R1440" s="1" t="s">
        <v>13574</v>
      </c>
      <c r="S1440" s="1" t="s">
        <v>1438</v>
      </c>
      <c r="T1440" s="1"/>
      <c r="U1440" s="1"/>
      <c r="V1440" s="1" t="s">
        <v>13583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6440</v>
      </c>
      <c r="G1441" s="1" t="s">
        <v>8004</v>
      </c>
      <c r="H1441" s="1" t="s">
        <v>9637</v>
      </c>
      <c r="I1441" s="1" t="s">
        <v>11017</v>
      </c>
      <c r="J1441" s="1"/>
      <c r="K1441" s="1" t="s">
        <v>22815</v>
      </c>
      <c r="L1441" s="1" t="s">
        <v>1439</v>
      </c>
      <c r="M1441" s="1" t="s">
        <v>12605</v>
      </c>
      <c r="N1441" s="1" t="s">
        <v>12838</v>
      </c>
      <c r="O1441" s="1" t="s">
        <v>1439</v>
      </c>
      <c r="P1441" s="1" t="s">
        <v>22837</v>
      </c>
      <c r="Q1441" s="1" t="s">
        <v>22837</v>
      </c>
      <c r="R1441" s="1" t="s">
        <v>13574</v>
      </c>
      <c r="S1441" s="1" t="s">
        <v>1439</v>
      </c>
      <c r="T1441" s="1"/>
      <c r="U1441" s="1"/>
      <c r="V1441" s="1" t="s">
        <v>13583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20496</v>
      </c>
      <c r="F1442" s="1" t="s">
        <v>21259</v>
      </c>
      <c r="G1442" s="1" t="s">
        <v>20496</v>
      </c>
      <c r="H1442" s="1" t="s">
        <v>22794</v>
      </c>
      <c r="I1442" s="1" t="s">
        <v>9931</v>
      </c>
      <c r="J1442" s="1"/>
      <c r="K1442" s="1" t="s">
        <v>22815</v>
      </c>
      <c r="L1442" s="1" t="s">
        <v>1440</v>
      </c>
      <c r="M1442" s="1" t="s">
        <v>12606</v>
      </c>
      <c r="N1442" s="1" t="s">
        <v>12838</v>
      </c>
      <c r="O1442" s="1" t="s">
        <v>1440</v>
      </c>
      <c r="P1442" s="1" t="s">
        <v>22837</v>
      </c>
      <c r="Q1442" s="1" t="s">
        <v>22837</v>
      </c>
      <c r="R1442" s="1" t="s">
        <v>13574</v>
      </c>
      <c r="S1442" s="1" t="s">
        <v>1440</v>
      </c>
      <c r="T1442" s="1"/>
      <c r="U1442" s="1"/>
      <c r="V1442" s="1" t="s">
        <v>13583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20497</v>
      </c>
      <c r="F1443" s="1" t="s">
        <v>21260</v>
      </c>
      <c r="G1443" s="1" t="s">
        <v>22009</v>
      </c>
      <c r="H1443" s="1" t="s">
        <v>22795</v>
      </c>
      <c r="I1443" s="1" t="s">
        <v>11018</v>
      </c>
      <c r="J1443" s="1"/>
      <c r="K1443" s="1" t="s">
        <v>22815</v>
      </c>
      <c r="L1443" s="1" t="s">
        <v>1441</v>
      </c>
      <c r="M1443" s="1" t="s">
        <v>12607</v>
      </c>
      <c r="N1443" s="1" t="s">
        <v>12838</v>
      </c>
      <c r="O1443" s="1" t="s">
        <v>1441</v>
      </c>
      <c r="P1443" s="1" t="s">
        <v>22837</v>
      </c>
      <c r="Q1443" s="1" t="s">
        <v>22837</v>
      </c>
      <c r="R1443" s="1" t="s">
        <v>13574</v>
      </c>
      <c r="S1443" s="1" t="s">
        <v>1441</v>
      </c>
      <c r="T1443" s="1"/>
      <c r="U1443" s="1"/>
      <c r="V1443" s="1" t="s">
        <v>13583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6443</v>
      </c>
      <c r="G1444" s="1" t="s">
        <v>8006</v>
      </c>
      <c r="H1444" s="1" t="s">
        <v>9640</v>
      </c>
      <c r="I1444" s="1" t="s">
        <v>11019</v>
      </c>
      <c r="J1444" s="1"/>
      <c r="K1444" s="1" t="s">
        <v>22815</v>
      </c>
      <c r="L1444" s="1" t="s">
        <v>1442</v>
      </c>
      <c r="M1444" s="1" t="s">
        <v>12608</v>
      </c>
      <c r="N1444" s="1" t="s">
        <v>12838</v>
      </c>
      <c r="O1444" s="1" t="s">
        <v>1442</v>
      </c>
      <c r="P1444" s="1" t="s">
        <v>22837</v>
      </c>
      <c r="Q1444" s="1" t="s">
        <v>22837</v>
      </c>
      <c r="R1444" s="1" t="s">
        <v>13574</v>
      </c>
      <c r="S1444" s="1" t="s">
        <v>1442</v>
      </c>
      <c r="T1444" s="1"/>
      <c r="U1444" s="1"/>
      <c r="V1444" s="1" t="s">
        <v>13583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6444</v>
      </c>
      <c r="G1445" s="1" t="s">
        <v>8007</v>
      </c>
      <c r="H1445" s="1" t="s">
        <v>9641</v>
      </c>
      <c r="I1445" s="1" t="s">
        <v>10658</v>
      </c>
      <c r="J1445" s="1"/>
      <c r="K1445" s="1" t="s">
        <v>22815</v>
      </c>
      <c r="L1445" s="1" t="s">
        <v>1443</v>
      </c>
      <c r="M1445" s="1" t="s">
        <v>12609</v>
      </c>
      <c r="N1445" s="1" t="s">
        <v>12838</v>
      </c>
      <c r="O1445" s="1" t="s">
        <v>1443</v>
      </c>
      <c r="P1445" s="1" t="s">
        <v>22837</v>
      </c>
      <c r="Q1445" s="1" t="s">
        <v>22837</v>
      </c>
      <c r="R1445" s="1" t="s">
        <v>13574</v>
      </c>
      <c r="S1445" s="1" t="s">
        <v>1443</v>
      </c>
      <c r="T1445" s="1"/>
      <c r="U1445" s="1"/>
      <c r="V1445" s="1" t="s">
        <v>13583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6445</v>
      </c>
      <c r="G1446" s="1" t="s">
        <v>4831</v>
      </c>
      <c r="H1446" s="1" t="s">
        <v>9642</v>
      </c>
      <c r="I1446" s="1" t="s">
        <v>11020</v>
      </c>
      <c r="J1446" s="1"/>
      <c r="K1446" s="1" t="s">
        <v>22815</v>
      </c>
      <c r="L1446" s="1" t="s">
        <v>1444</v>
      </c>
      <c r="M1446" s="1" t="s">
        <v>12610</v>
      </c>
      <c r="N1446" s="1" t="s">
        <v>12838</v>
      </c>
      <c r="O1446" s="1" t="s">
        <v>1444</v>
      </c>
      <c r="P1446" s="1" t="s">
        <v>22837</v>
      </c>
      <c r="Q1446" s="1" t="s">
        <v>22837</v>
      </c>
      <c r="R1446" s="1" t="s">
        <v>13574</v>
      </c>
      <c r="S1446" s="1" t="s">
        <v>1444</v>
      </c>
      <c r="T1446" s="1"/>
      <c r="U1446" s="1"/>
      <c r="V1446" s="1" t="s">
        <v>13583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6446</v>
      </c>
      <c r="G1447" s="1" t="s">
        <v>8008</v>
      </c>
      <c r="H1447" s="1" t="s">
        <v>9643</v>
      </c>
      <c r="I1447" s="1" t="s">
        <v>10491</v>
      </c>
      <c r="J1447" s="1"/>
      <c r="K1447" s="1" t="s">
        <v>22815</v>
      </c>
      <c r="L1447" s="1" t="s">
        <v>1445</v>
      </c>
      <c r="M1447" s="1" t="s">
        <v>12611</v>
      </c>
      <c r="N1447" s="1" t="s">
        <v>12838</v>
      </c>
      <c r="O1447" s="1" t="s">
        <v>1445</v>
      </c>
      <c r="P1447" s="1" t="s">
        <v>22837</v>
      </c>
      <c r="Q1447" s="1" t="s">
        <v>22837</v>
      </c>
      <c r="R1447" s="1" t="s">
        <v>13574</v>
      </c>
      <c r="S1447" s="1" t="s">
        <v>1445</v>
      </c>
      <c r="T1447" s="1"/>
      <c r="U1447" s="1"/>
      <c r="V1447" s="1" t="s">
        <v>13583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14635</v>
      </c>
      <c r="F1448" s="1" t="s">
        <v>15693</v>
      </c>
      <c r="G1448" s="1" t="s">
        <v>16720</v>
      </c>
      <c r="H1448" s="1" t="s">
        <v>17787</v>
      </c>
      <c r="I1448" s="1" t="s">
        <v>11021</v>
      </c>
      <c r="J1448" s="1"/>
      <c r="K1448" s="1" t="s">
        <v>22815</v>
      </c>
      <c r="L1448" s="1" t="s">
        <v>1446</v>
      </c>
      <c r="M1448" s="1" t="s">
        <v>12612</v>
      </c>
      <c r="N1448" s="1" t="s">
        <v>12838</v>
      </c>
      <c r="O1448" s="1" t="s">
        <v>1446</v>
      </c>
      <c r="P1448" s="1" t="s">
        <v>22837</v>
      </c>
      <c r="Q1448" s="1" t="s">
        <v>22837</v>
      </c>
      <c r="R1448" s="1" t="s">
        <v>13574</v>
      </c>
      <c r="S1448" s="1" t="s">
        <v>1446</v>
      </c>
      <c r="T1448" s="1"/>
      <c r="U1448" s="1"/>
      <c r="V1448" s="1" t="s">
        <v>13583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6448</v>
      </c>
      <c r="G1449" s="1" t="s">
        <v>8010</v>
      </c>
      <c r="H1449" s="1" t="s">
        <v>9645</v>
      </c>
      <c r="I1449" s="1" t="s">
        <v>10284</v>
      </c>
      <c r="J1449" s="1"/>
      <c r="K1449" s="1" t="s">
        <v>22815</v>
      </c>
      <c r="L1449" s="1" t="s">
        <v>1447</v>
      </c>
      <c r="M1449" s="1" t="s">
        <v>12613</v>
      </c>
      <c r="N1449" s="1" t="s">
        <v>12838</v>
      </c>
      <c r="O1449" s="1" t="s">
        <v>1447</v>
      </c>
      <c r="P1449" s="1" t="s">
        <v>22837</v>
      </c>
      <c r="Q1449" s="1" t="s">
        <v>22837</v>
      </c>
      <c r="R1449" s="1" t="s">
        <v>13574</v>
      </c>
      <c r="S1449" s="1" t="s">
        <v>1447</v>
      </c>
      <c r="T1449" s="1"/>
      <c r="U1449" s="1"/>
      <c r="V1449" s="1" t="s">
        <v>13583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20498</v>
      </c>
      <c r="F1450" s="1" t="s">
        <v>21261</v>
      </c>
      <c r="G1450" s="1" t="s">
        <v>22010</v>
      </c>
      <c r="H1450" s="1" t="s">
        <v>22796</v>
      </c>
      <c r="I1450" s="1" t="s">
        <v>10340</v>
      </c>
      <c r="J1450" s="1"/>
      <c r="K1450" s="1" t="s">
        <v>22815</v>
      </c>
      <c r="L1450" s="1" t="s">
        <v>1448</v>
      </c>
      <c r="M1450" s="1" t="s">
        <v>12614</v>
      </c>
      <c r="N1450" s="1" t="s">
        <v>12838</v>
      </c>
      <c r="O1450" s="1" t="s">
        <v>1448</v>
      </c>
      <c r="P1450" s="1" t="s">
        <v>22837</v>
      </c>
      <c r="Q1450" s="1" t="s">
        <v>22837</v>
      </c>
      <c r="R1450" s="1" t="s">
        <v>13574</v>
      </c>
      <c r="S1450" s="1" t="s">
        <v>1448</v>
      </c>
      <c r="T1450" s="1"/>
      <c r="U1450" s="1"/>
      <c r="V1450" s="1" t="s">
        <v>13583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6450</v>
      </c>
      <c r="G1451" s="1" t="s">
        <v>8012</v>
      </c>
      <c r="H1451" s="1" t="s">
        <v>9647</v>
      </c>
      <c r="I1451" s="1" t="s">
        <v>11022</v>
      </c>
      <c r="J1451" s="1"/>
      <c r="K1451" s="1" t="s">
        <v>22815</v>
      </c>
      <c r="L1451" s="1" t="s">
        <v>1449</v>
      </c>
      <c r="M1451" s="1" t="s">
        <v>12615</v>
      </c>
      <c r="N1451" s="1" t="s">
        <v>12838</v>
      </c>
      <c r="O1451" s="1" t="s">
        <v>1449</v>
      </c>
      <c r="P1451" s="1" t="s">
        <v>22837</v>
      </c>
      <c r="Q1451" s="1" t="s">
        <v>22837</v>
      </c>
      <c r="R1451" s="1" t="s">
        <v>13574</v>
      </c>
      <c r="S1451" s="1" t="s">
        <v>1449</v>
      </c>
      <c r="T1451" s="1"/>
      <c r="U1451" s="1"/>
      <c r="V1451" s="1" t="s">
        <v>13583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6451</v>
      </c>
      <c r="G1452" s="1" t="s">
        <v>8013</v>
      </c>
      <c r="H1452" s="1" t="s">
        <v>9648</v>
      </c>
      <c r="I1452" s="1" t="s">
        <v>10140</v>
      </c>
      <c r="J1452" s="1"/>
      <c r="K1452" s="1" t="s">
        <v>22815</v>
      </c>
      <c r="L1452" s="1" t="s">
        <v>1450</v>
      </c>
      <c r="M1452" s="1" t="s">
        <v>12616</v>
      </c>
      <c r="N1452" s="1" t="s">
        <v>12838</v>
      </c>
      <c r="O1452" s="1" t="s">
        <v>1450</v>
      </c>
      <c r="P1452" s="1" t="s">
        <v>22837</v>
      </c>
      <c r="Q1452" s="1" t="s">
        <v>22837</v>
      </c>
      <c r="R1452" s="1" t="s">
        <v>13574</v>
      </c>
      <c r="S1452" s="1" t="s">
        <v>1450</v>
      </c>
      <c r="T1452" s="1"/>
      <c r="U1452" s="1"/>
      <c r="V1452" s="1" t="s">
        <v>13583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20499</v>
      </c>
      <c r="F1453" s="1" t="s">
        <v>21262</v>
      </c>
      <c r="G1453" s="1" t="s">
        <v>22011</v>
      </c>
      <c r="H1453" s="1" t="s">
        <v>22797</v>
      </c>
      <c r="I1453" s="1" t="s">
        <v>9944</v>
      </c>
      <c r="J1453" s="1"/>
      <c r="K1453" s="1" t="s">
        <v>22815</v>
      </c>
      <c r="L1453" s="1" t="s">
        <v>1451</v>
      </c>
      <c r="M1453" s="1" t="s">
        <v>12617</v>
      </c>
      <c r="N1453" s="1" t="s">
        <v>12838</v>
      </c>
      <c r="O1453" s="1" t="s">
        <v>1451</v>
      </c>
      <c r="P1453" s="1" t="s">
        <v>22837</v>
      </c>
      <c r="Q1453" s="1" t="s">
        <v>22837</v>
      </c>
      <c r="R1453" s="1" t="s">
        <v>13574</v>
      </c>
      <c r="S1453" s="1" t="s">
        <v>1451</v>
      </c>
      <c r="T1453" s="1"/>
      <c r="U1453" s="1"/>
      <c r="V1453" s="1" t="s">
        <v>13583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6453</v>
      </c>
      <c r="G1454" s="1" t="s">
        <v>8015</v>
      </c>
      <c r="H1454" s="1" t="s">
        <v>9650</v>
      </c>
      <c r="I1454" s="1" t="s">
        <v>11018</v>
      </c>
      <c r="J1454" s="1"/>
      <c r="K1454" s="1" t="s">
        <v>22815</v>
      </c>
      <c r="L1454" s="1" t="s">
        <v>1452</v>
      </c>
      <c r="M1454" s="1" t="s">
        <v>12618</v>
      </c>
      <c r="N1454" s="1" t="s">
        <v>12838</v>
      </c>
      <c r="O1454" s="1" t="s">
        <v>1452</v>
      </c>
      <c r="P1454" s="1" t="s">
        <v>22837</v>
      </c>
      <c r="Q1454" s="1" t="s">
        <v>22837</v>
      </c>
      <c r="R1454" s="1" t="s">
        <v>13574</v>
      </c>
      <c r="S1454" s="1" t="s">
        <v>1452</v>
      </c>
      <c r="T1454" s="1"/>
      <c r="U1454" s="1"/>
      <c r="V1454" s="1" t="s">
        <v>13583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6454</v>
      </c>
      <c r="G1455" s="1" t="s">
        <v>8016</v>
      </c>
      <c r="H1455" s="1" t="s">
        <v>9651</v>
      </c>
      <c r="I1455" s="1" t="s">
        <v>10607</v>
      </c>
      <c r="J1455" s="1"/>
      <c r="K1455" s="1" t="s">
        <v>22815</v>
      </c>
      <c r="L1455" s="1" t="s">
        <v>1453</v>
      </c>
      <c r="M1455" s="1" t="s">
        <v>12619</v>
      </c>
      <c r="N1455" s="1" t="s">
        <v>12838</v>
      </c>
      <c r="O1455" s="1" t="s">
        <v>1453</v>
      </c>
      <c r="P1455" s="1" t="s">
        <v>22837</v>
      </c>
      <c r="Q1455" s="1" t="s">
        <v>22837</v>
      </c>
      <c r="R1455" s="1" t="s">
        <v>13574</v>
      </c>
      <c r="S1455" s="1" t="s">
        <v>1453</v>
      </c>
      <c r="T1455" s="1"/>
      <c r="U1455" s="1"/>
      <c r="V1455" s="1" t="s">
        <v>13583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20500</v>
      </c>
      <c r="F1456" s="1" t="s">
        <v>21263</v>
      </c>
      <c r="G1456" s="1" t="s">
        <v>22012</v>
      </c>
      <c r="H1456" s="1" t="s">
        <v>22798</v>
      </c>
      <c r="I1456" s="1" t="s">
        <v>11023</v>
      </c>
      <c r="J1456" s="1"/>
      <c r="K1456" s="1" t="s">
        <v>22815</v>
      </c>
      <c r="L1456" s="1" t="s">
        <v>1454</v>
      </c>
      <c r="M1456" s="1" t="s">
        <v>12620</v>
      </c>
      <c r="N1456" s="1" t="s">
        <v>12838</v>
      </c>
      <c r="O1456" s="1" t="s">
        <v>1454</v>
      </c>
      <c r="P1456" s="1" t="s">
        <v>22837</v>
      </c>
      <c r="Q1456" s="1" t="s">
        <v>22837</v>
      </c>
      <c r="R1456" s="1" t="s">
        <v>13574</v>
      </c>
      <c r="S1456" s="1" t="s">
        <v>1454</v>
      </c>
      <c r="T1456" s="1"/>
      <c r="U1456" s="1"/>
      <c r="V1456" s="1" t="s">
        <v>13583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6456</v>
      </c>
      <c r="G1457" s="1" t="s">
        <v>8018</v>
      </c>
      <c r="H1457" s="1" t="s">
        <v>9653</v>
      </c>
      <c r="I1457" s="1" t="s">
        <v>10359</v>
      </c>
      <c r="J1457" s="1"/>
      <c r="K1457" s="1" t="s">
        <v>22815</v>
      </c>
      <c r="L1457" s="1" t="s">
        <v>1455</v>
      </c>
      <c r="M1457" s="1" t="s">
        <v>12621</v>
      </c>
      <c r="N1457" s="1" t="s">
        <v>12838</v>
      </c>
      <c r="O1457" s="1" t="s">
        <v>1455</v>
      </c>
      <c r="P1457" s="1" t="s">
        <v>22837</v>
      </c>
      <c r="Q1457" s="1" t="s">
        <v>22837</v>
      </c>
      <c r="R1457" s="1" t="s">
        <v>13574</v>
      </c>
      <c r="S1457" s="1" t="s">
        <v>1455</v>
      </c>
      <c r="T1457" s="1"/>
      <c r="U1457" s="1"/>
      <c r="V1457" s="1" t="s">
        <v>13583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6457</v>
      </c>
      <c r="G1458" s="1" t="s">
        <v>4843</v>
      </c>
      <c r="H1458" s="1" t="s">
        <v>9654</v>
      </c>
      <c r="I1458" s="1" t="s">
        <v>11024</v>
      </c>
      <c r="J1458" s="1"/>
      <c r="K1458" s="1" t="s">
        <v>22815</v>
      </c>
      <c r="L1458" s="1" t="s">
        <v>1456</v>
      </c>
      <c r="M1458" s="1" t="s">
        <v>12622</v>
      </c>
      <c r="N1458" s="1" t="s">
        <v>12838</v>
      </c>
      <c r="O1458" s="1" t="s">
        <v>1456</v>
      </c>
      <c r="P1458" s="1" t="s">
        <v>22837</v>
      </c>
      <c r="Q1458" s="1" t="s">
        <v>22837</v>
      </c>
      <c r="R1458" s="1" t="s">
        <v>13574</v>
      </c>
      <c r="S1458" s="1" t="s">
        <v>1456</v>
      </c>
      <c r="T1458" s="1"/>
      <c r="U1458" s="1"/>
      <c r="V1458" s="1" t="s">
        <v>13583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6458</v>
      </c>
      <c r="G1459" s="1" t="s">
        <v>8019</v>
      </c>
      <c r="H1459" s="1" t="s">
        <v>9655</v>
      </c>
      <c r="I1459" s="1" t="s">
        <v>10605</v>
      </c>
      <c r="J1459" s="1"/>
      <c r="K1459" s="1" t="s">
        <v>22815</v>
      </c>
      <c r="L1459" s="1" t="s">
        <v>1457</v>
      </c>
      <c r="M1459" s="1" t="s">
        <v>12623</v>
      </c>
      <c r="N1459" s="1" t="s">
        <v>12838</v>
      </c>
      <c r="O1459" s="1" t="s">
        <v>1457</v>
      </c>
      <c r="P1459" s="1" t="s">
        <v>22837</v>
      </c>
      <c r="Q1459" s="1" t="s">
        <v>22837</v>
      </c>
      <c r="R1459" s="1" t="s">
        <v>13574</v>
      </c>
      <c r="S1459" s="1" t="s">
        <v>1457</v>
      </c>
      <c r="T1459" s="1"/>
      <c r="U1459" s="1"/>
      <c r="V1459" s="1" t="s">
        <v>13583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6459</v>
      </c>
      <c r="G1460" s="1" t="s">
        <v>8020</v>
      </c>
      <c r="H1460" s="1" t="s">
        <v>9656</v>
      </c>
      <c r="I1460" s="1" t="s">
        <v>11025</v>
      </c>
      <c r="J1460" s="1"/>
      <c r="K1460" s="1" t="s">
        <v>22815</v>
      </c>
      <c r="L1460" s="1" t="s">
        <v>1458</v>
      </c>
      <c r="M1460" s="1" t="s">
        <v>12624</v>
      </c>
      <c r="N1460" s="1" t="s">
        <v>12838</v>
      </c>
      <c r="O1460" s="1" t="s">
        <v>1458</v>
      </c>
      <c r="P1460" s="1" t="s">
        <v>22837</v>
      </c>
      <c r="Q1460" s="1" t="s">
        <v>22837</v>
      </c>
      <c r="R1460" s="1" t="s">
        <v>13574</v>
      </c>
      <c r="S1460" s="1" t="s">
        <v>1458</v>
      </c>
      <c r="T1460" s="1"/>
      <c r="U1460" s="1"/>
      <c r="V1460" s="1" t="s">
        <v>13583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20501</v>
      </c>
      <c r="F1461" s="1" t="s">
        <v>21264</v>
      </c>
      <c r="G1461" s="1" t="s">
        <v>22013</v>
      </c>
      <c r="H1461" s="1" t="s">
        <v>22799</v>
      </c>
      <c r="I1461" s="1" t="s">
        <v>11026</v>
      </c>
      <c r="J1461" s="1"/>
      <c r="K1461" s="1" t="s">
        <v>22815</v>
      </c>
      <c r="L1461" s="1" t="s">
        <v>1459</v>
      </c>
      <c r="M1461" s="1" t="s">
        <v>12625</v>
      </c>
      <c r="N1461" s="1" t="s">
        <v>12838</v>
      </c>
      <c r="O1461" s="1" t="s">
        <v>1459</v>
      </c>
      <c r="P1461" s="1" t="s">
        <v>22837</v>
      </c>
      <c r="Q1461" s="1" t="s">
        <v>22837</v>
      </c>
      <c r="R1461" s="1" t="s">
        <v>13574</v>
      </c>
      <c r="S1461" s="1" t="s">
        <v>1459</v>
      </c>
      <c r="T1461" s="1"/>
      <c r="U1461" s="1"/>
      <c r="V1461" s="1" t="s">
        <v>13583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20502</v>
      </c>
      <c r="F1462" s="1" t="s">
        <v>21265</v>
      </c>
      <c r="G1462" s="1" t="s">
        <v>22014</v>
      </c>
      <c r="H1462" s="1" t="s">
        <v>22800</v>
      </c>
      <c r="I1462" s="1" t="s">
        <v>11027</v>
      </c>
      <c r="J1462" s="1"/>
      <c r="K1462" s="1" t="s">
        <v>22815</v>
      </c>
      <c r="L1462" s="1" t="s">
        <v>1460</v>
      </c>
      <c r="M1462" s="1" t="s">
        <v>12626</v>
      </c>
      <c r="N1462" s="1" t="s">
        <v>12838</v>
      </c>
      <c r="O1462" s="1" t="s">
        <v>1460</v>
      </c>
      <c r="P1462" s="1" t="s">
        <v>22837</v>
      </c>
      <c r="Q1462" s="1" t="s">
        <v>22837</v>
      </c>
      <c r="R1462" s="1" t="s">
        <v>13574</v>
      </c>
      <c r="S1462" s="1" t="s">
        <v>1460</v>
      </c>
      <c r="T1462" s="1"/>
      <c r="U1462" s="1"/>
      <c r="V1462" s="1" t="s">
        <v>13583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20503</v>
      </c>
      <c r="F1463" s="1" t="s">
        <v>21266</v>
      </c>
      <c r="G1463" s="1" t="s">
        <v>22015</v>
      </c>
      <c r="H1463" s="1" t="s">
        <v>22801</v>
      </c>
      <c r="I1463" s="1" t="s">
        <v>11028</v>
      </c>
      <c r="J1463" s="1"/>
      <c r="K1463" s="1" t="s">
        <v>22815</v>
      </c>
      <c r="L1463" s="1" t="s">
        <v>1461</v>
      </c>
      <c r="M1463" s="1" t="s">
        <v>12627</v>
      </c>
      <c r="N1463" s="1" t="s">
        <v>12838</v>
      </c>
      <c r="O1463" s="1" t="s">
        <v>1461</v>
      </c>
      <c r="P1463" s="1" t="s">
        <v>22837</v>
      </c>
      <c r="Q1463" s="1" t="s">
        <v>22837</v>
      </c>
      <c r="R1463" s="1" t="s">
        <v>13574</v>
      </c>
      <c r="S1463" s="1" t="s">
        <v>1461</v>
      </c>
      <c r="T1463" s="1"/>
      <c r="U1463" s="1"/>
      <c r="V1463" s="1" t="s">
        <v>13583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6463</v>
      </c>
      <c r="G1464" s="1" t="s">
        <v>8024</v>
      </c>
      <c r="H1464" s="1" t="s">
        <v>9660</v>
      </c>
      <c r="I1464" s="1" t="s">
        <v>10355</v>
      </c>
      <c r="J1464" s="1"/>
      <c r="K1464" s="1" t="s">
        <v>22815</v>
      </c>
      <c r="L1464" s="1" t="s">
        <v>1462</v>
      </c>
      <c r="M1464" s="1" t="s">
        <v>12628</v>
      </c>
      <c r="N1464" s="1" t="s">
        <v>12838</v>
      </c>
      <c r="O1464" s="1" t="s">
        <v>1462</v>
      </c>
      <c r="P1464" s="1" t="s">
        <v>22837</v>
      </c>
      <c r="Q1464" s="1" t="s">
        <v>22837</v>
      </c>
      <c r="R1464" s="1" t="s">
        <v>13574</v>
      </c>
      <c r="S1464" s="1" t="s">
        <v>1462</v>
      </c>
      <c r="T1464" s="1"/>
      <c r="U1464" s="1"/>
      <c r="V1464" s="1" t="s">
        <v>13583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20504</v>
      </c>
      <c r="F1465" s="1" t="s">
        <v>21267</v>
      </c>
      <c r="G1465" s="1" t="s">
        <v>22016</v>
      </c>
      <c r="H1465" s="1" t="s">
        <v>22802</v>
      </c>
      <c r="I1465" s="1" t="s">
        <v>11029</v>
      </c>
      <c r="J1465" s="1"/>
      <c r="K1465" s="1" t="s">
        <v>22815</v>
      </c>
      <c r="L1465" s="1" t="s">
        <v>1463</v>
      </c>
      <c r="M1465" s="1" t="s">
        <v>12629</v>
      </c>
      <c r="N1465" s="1" t="s">
        <v>12838</v>
      </c>
      <c r="O1465" s="1" t="s">
        <v>1463</v>
      </c>
      <c r="P1465" s="1" t="s">
        <v>22837</v>
      </c>
      <c r="Q1465" s="1" t="s">
        <v>22837</v>
      </c>
      <c r="R1465" s="1" t="s">
        <v>13574</v>
      </c>
      <c r="S1465" s="1" t="s">
        <v>1463</v>
      </c>
      <c r="T1465" s="1"/>
      <c r="U1465" s="1"/>
      <c r="V1465" s="1" t="s">
        <v>13583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6465</v>
      </c>
      <c r="G1466" s="1" t="s">
        <v>8026</v>
      </c>
      <c r="H1466" s="1" t="s">
        <v>9662</v>
      </c>
      <c r="I1466" s="1" t="s">
        <v>10916</v>
      </c>
      <c r="J1466" s="1"/>
      <c r="K1466" s="1" t="s">
        <v>22815</v>
      </c>
      <c r="L1466" s="1" t="s">
        <v>1464</v>
      </c>
      <c r="M1466" s="1" t="s">
        <v>12630</v>
      </c>
      <c r="N1466" s="1" t="s">
        <v>12838</v>
      </c>
      <c r="O1466" s="1" t="s">
        <v>1464</v>
      </c>
      <c r="P1466" s="1" t="s">
        <v>22837</v>
      </c>
      <c r="Q1466" s="1" t="s">
        <v>22837</v>
      </c>
      <c r="R1466" s="1" t="s">
        <v>13574</v>
      </c>
      <c r="S1466" s="1" t="s">
        <v>1464</v>
      </c>
      <c r="T1466" s="1"/>
      <c r="U1466" s="1"/>
      <c r="V1466" s="1" t="s">
        <v>13583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20505</v>
      </c>
      <c r="F1467" s="1" t="s">
        <v>21268</v>
      </c>
      <c r="G1467" s="1" t="s">
        <v>22017</v>
      </c>
      <c r="H1467" s="1" t="s">
        <v>22803</v>
      </c>
      <c r="I1467" s="1" t="s">
        <v>10305</v>
      </c>
      <c r="J1467" s="1"/>
      <c r="K1467" s="1" t="s">
        <v>22815</v>
      </c>
      <c r="L1467" s="1" t="s">
        <v>1465</v>
      </c>
      <c r="M1467" s="1" t="s">
        <v>12631</v>
      </c>
      <c r="N1467" s="1" t="s">
        <v>12838</v>
      </c>
      <c r="O1467" s="1" t="s">
        <v>1465</v>
      </c>
      <c r="P1467" s="1" t="s">
        <v>22837</v>
      </c>
      <c r="Q1467" s="1" t="s">
        <v>22837</v>
      </c>
      <c r="R1467" s="1" t="s">
        <v>13574</v>
      </c>
      <c r="S1467" s="1" t="s">
        <v>1465</v>
      </c>
      <c r="T1467" s="1"/>
      <c r="U1467" s="1"/>
      <c r="V1467" s="1" t="s">
        <v>13583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6467</v>
      </c>
      <c r="G1468" s="1" t="s">
        <v>8028</v>
      </c>
      <c r="H1468" s="1" t="s">
        <v>9664</v>
      </c>
      <c r="I1468" s="1" t="s">
        <v>11030</v>
      </c>
      <c r="J1468" s="1"/>
      <c r="K1468" s="1" t="s">
        <v>22815</v>
      </c>
      <c r="L1468" s="1" t="s">
        <v>1466</v>
      </c>
      <c r="M1468" s="1" t="s">
        <v>12632</v>
      </c>
      <c r="N1468" s="1" t="s">
        <v>12838</v>
      </c>
      <c r="O1468" s="1" t="s">
        <v>1466</v>
      </c>
      <c r="P1468" s="1" t="s">
        <v>22837</v>
      </c>
      <c r="Q1468" s="1" t="s">
        <v>22837</v>
      </c>
      <c r="R1468" s="1" t="s">
        <v>13574</v>
      </c>
      <c r="S1468" s="1" t="s">
        <v>1466</v>
      </c>
      <c r="T1468" s="1"/>
      <c r="U1468" s="1"/>
      <c r="V1468" s="1" t="s">
        <v>13583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4854</v>
      </c>
      <c r="G1469" s="1" t="s">
        <v>8029</v>
      </c>
      <c r="H1469" s="1" t="s">
        <v>9665</v>
      </c>
      <c r="I1469" s="1" t="s">
        <v>11031</v>
      </c>
      <c r="J1469" s="1"/>
      <c r="K1469" s="1" t="s">
        <v>22815</v>
      </c>
      <c r="L1469" s="1" t="s">
        <v>1467</v>
      </c>
      <c r="M1469" s="1" t="s">
        <v>12633</v>
      </c>
      <c r="N1469" s="1" t="s">
        <v>12838</v>
      </c>
      <c r="O1469" s="1" t="s">
        <v>1467</v>
      </c>
      <c r="P1469" s="1" t="s">
        <v>22837</v>
      </c>
      <c r="Q1469" s="1" t="s">
        <v>22837</v>
      </c>
      <c r="R1469" s="1" t="s">
        <v>13574</v>
      </c>
      <c r="S1469" s="1" t="s">
        <v>1467</v>
      </c>
      <c r="T1469" s="1"/>
      <c r="U1469" s="1"/>
      <c r="V1469" s="1" t="s">
        <v>13583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6468</v>
      </c>
      <c r="G1470" s="1" t="s">
        <v>8030</v>
      </c>
      <c r="H1470" s="1" t="s">
        <v>9666</v>
      </c>
      <c r="I1470" s="1" t="s">
        <v>11032</v>
      </c>
      <c r="J1470" s="1"/>
      <c r="K1470" s="1" t="s">
        <v>22815</v>
      </c>
      <c r="L1470" s="1" t="s">
        <v>1468</v>
      </c>
      <c r="M1470" s="1" t="s">
        <v>12634</v>
      </c>
      <c r="N1470" s="1" t="s">
        <v>12838</v>
      </c>
      <c r="O1470" s="1" t="s">
        <v>1468</v>
      </c>
      <c r="P1470" s="1" t="s">
        <v>22837</v>
      </c>
      <c r="Q1470" s="1" t="s">
        <v>22837</v>
      </c>
      <c r="R1470" s="1" t="s">
        <v>13574</v>
      </c>
      <c r="S1470" s="1" t="s">
        <v>1468</v>
      </c>
      <c r="T1470" s="1"/>
      <c r="U1470" s="1"/>
      <c r="V1470" s="1" t="s">
        <v>13583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20506</v>
      </c>
      <c r="F1471" s="1" t="s">
        <v>21269</v>
      </c>
      <c r="G1471" s="1" t="s">
        <v>22018</v>
      </c>
      <c r="H1471" s="1" t="s">
        <v>22804</v>
      </c>
      <c r="I1471" s="1" t="s">
        <v>11033</v>
      </c>
      <c r="J1471" s="1"/>
      <c r="K1471" s="1" t="s">
        <v>22815</v>
      </c>
      <c r="L1471" s="1" t="s">
        <v>1469</v>
      </c>
      <c r="M1471" s="1" t="s">
        <v>12635</v>
      </c>
      <c r="N1471" s="1" t="s">
        <v>12838</v>
      </c>
      <c r="O1471" s="1" t="s">
        <v>1469</v>
      </c>
      <c r="P1471" s="1" t="s">
        <v>22837</v>
      </c>
      <c r="Q1471" s="1" t="s">
        <v>22837</v>
      </c>
      <c r="R1471" s="1" t="s">
        <v>13574</v>
      </c>
      <c r="S1471" s="1" t="s">
        <v>1469</v>
      </c>
      <c r="T1471" s="1"/>
      <c r="U1471" s="1"/>
      <c r="V1471" s="1" t="s">
        <v>13583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6470</v>
      </c>
      <c r="G1472" s="1" t="s">
        <v>8032</v>
      </c>
      <c r="H1472" s="1" t="s">
        <v>9668</v>
      </c>
      <c r="I1472" s="1" t="s">
        <v>11034</v>
      </c>
      <c r="J1472" s="1"/>
      <c r="K1472" s="1" t="s">
        <v>22815</v>
      </c>
      <c r="L1472" s="1" t="s">
        <v>1470</v>
      </c>
      <c r="M1472" s="1" t="s">
        <v>12636</v>
      </c>
      <c r="N1472" s="1" t="s">
        <v>12838</v>
      </c>
      <c r="O1472" s="1" t="s">
        <v>1470</v>
      </c>
      <c r="P1472" s="1" t="s">
        <v>22837</v>
      </c>
      <c r="Q1472" s="1" t="s">
        <v>22837</v>
      </c>
      <c r="R1472" s="1" t="s">
        <v>13574</v>
      </c>
      <c r="S1472" s="1" t="s">
        <v>1470</v>
      </c>
      <c r="T1472" s="1"/>
      <c r="U1472" s="1"/>
      <c r="V1472" s="1" t="s">
        <v>13583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14645</v>
      </c>
      <c r="F1473" s="1" t="s">
        <v>15703</v>
      </c>
      <c r="G1473" s="1" t="s">
        <v>16730</v>
      </c>
      <c r="H1473" s="1" t="s">
        <v>17797</v>
      </c>
      <c r="I1473" s="1" t="s">
        <v>10444</v>
      </c>
      <c r="J1473" s="1"/>
      <c r="K1473" s="1" t="s">
        <v>22815</v>
      </c>
      <c r="L1473" s="1" t="s">
        <v>1471</v>
      </c>
      <c r="M1473" s="1" t="s">
        <v>12637</v>
      </c>
      <c r="N1473" s="1" t="s">
        <v>12838</v>
      </c>
      <c r="O1473" s="1" t="s">
        <v>1471</v>
      </c>
      <c r="P1473" s="1" t="s">
        <v>22837</v>
      </c>
      <c r="Q1473" s="1" t="s">
        <v>22837</v>
      </c>
      <c r="R1473" s="1" t="s">
        <v>13574</v>
      </c>
      <c r="S1473" s="1" t="s">
        <v>1471</v>
      </c>
      <c r="T1473" s="1"/>
      <c r="U1473" s="1"/>
      <c r="V1473" s="1" t="s">
        <v>13583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6472</v>
      </c>
      <c r="G1474" s="1" t="s">
        <v>8034</v>
      </c>
      <c r="H1474" s="1" t="s">
        <v>9670</v>
      </c>
      <c r="I1474" s="1" t="s">
        <v>10114</v>
      </c>
      <c r="J1474" s="1"/>
      <c r="K1474" s="1" t="s">
        <v>22815</v>
      </c>
      <c r="L1474" s="1" t="s">
        <v>1472</v>
      </c>
      <c r="M1474" s="1" t="s">
        <v>12638</v>
      </c>
      <c r="N1474" s="1" t="s">
        <v>12838</v>
      </c>
      <c r="O1474" s="1" t="s">
        <v>1472</v>
      </c>
      <c r="P1474" s="1" t="s">
        <v>22837</v>
      </c>
      <c r="Q1474" s="1" t="s">
        <v>22837</v>
      </c>
      <c r="R1474" s="1" t="s">
        <v>13574</v>
      </c>
      <c r="S1474" s="1" t="s">
        <v>1472</v>
      </c>
      <c r="T1474" s="1"/>
      <c r="U1474" s="1"/>
      <c r="V1474" s="1" t="s">
        <v>13583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20507</v>
      </c>
      <c r="F1475" s="1" t="s">
        <v>21270</v>
      </c>
      <c r="G1475" s="1" t="s">
        <v>22019</v>
      </c>
      <c r="H1475" s="1" t="s">
        <v>22805</v>
      </c>
      <c r="I1475" s="1" t="s">
        <v>11035</v>
      </c>
      <c r="J1475" s="1"/>
      <c r="K1475" s="1" t="s">
        <v>22815</v>
      </c>
      <c r="L1475" s="1" t="s">
        <v>1473</v>
      </c>
      <c r="M1475" s="1" t="s">
        <v>12639</v>
      </c>
      <c r="N1475" s="1" t="s">
        <v>12838</v>
      </c>
      <c r="O1475" s="1" t="s">
        <v>1473</v>
      </c>
      <c r="P1475" s="1" t="s">
        <v>22837</v>
      </c>
      <c r="Q1475" s="1" t="s">
        <v>22837</v>
      </c>
      <c r="R1475" s="1" t="s">
        <v>13574</v>
      </c>
      <c r="S1475" s="1" t="s">
        <v>1473</v>
      </c>
      <c r="T1475" s="1"/>
      <c r="U1475" s="1"/>
      <c r="V1475" s="1" t="s">
        <v>13583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6474</v>
      </c>
      <c r="G1476" s="1" t="s">
        <v>8036</v>
      </c>
      <c r="H1476" s="1" t="s">
        <v>9672</v>
      </c>
      <c r="I1476" s="1" t="s">
        <v>10171</v>
      </c>
      <c r="J1476" s="1"/>
      <c r="K1476" s="1" t="s">
        <v>22815</v>
      </c>
      <c r="L1476" s="1" t="s">
        <v>1474</v>
      </c>
      <c r="M1476" s="1" t="s">
        <v>12640</v>
      </c>
      <c r="N1476" s="1" t="s">
        <v>12838</v>
      </c>
      <c r="O1476" s="1" t="s">
        <v>1474</v>
      </c>
      <c r="P1476" s="1" t="s">
        <v>22837</v>
      </c>
      <c r="Q1476" s="1" t="s">
        <v>22837</v>
      </c>
      <c r="R1476" s="1" t="s">
        <v>13574</v>
      </c>
      <c r="S1476" s="1" t="s">
        <v>1474</v>
      </c>
      <c r="T1476" s="1"/>
      <c r="U1476" s="1"/>
      <c r="V1476" s="1" t="s">
        <v>13583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6475</v>
      </c>
      <c r="G1477" s="1" t="s">
        <v>8037</v>
      </c>
      <c r="H1477" s="1" t="s">
        <v>9673</v>
      </c>
      <c r="I1477" s="1" t="s">
        <v>11036</v>
      </c>
      <c r="J1477" s="1"/>
      <c r="K1477" s="1" t="s">
        <v>22815</v>
      </c>
      <c r="L1477" s="1" t="s">
        <v>1475</v>
      </c>
      <c r="M1477" s="1" t="s">
        <v>12641</v>
      </c>
      <c r="N1477" s="1" t="s">
        <v>12838</v>
      </c>
      <c r="O1477" s="1" t="s">
        <v>1475</v>
      </c>
      <c r="P1477" s="1" t="s">
        <v>22837</v>
      </c>
      <c r="Q1477" s="1" t="s">
        <v>22837</v>
      </c>
      <c r="R1477" s="1" t="s">
        <v>13574</v>
      </c>
      <c r="S1477" s="1" t="s">
        <v>1475</v>
      </c>
      <c r="T1477" s="1"/>
      <c r="U1477" s="1"/>
      <c r="V1477" s="1" t="s">
        <v>13583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6476</v>
      </c>
      <c r="G1478" s="1" t="s">
        <v>8038</v>
      </c>
      <c r="H1478" s="1" t="s">
        <v>9674</v>
      </c>
      <c r="I1478" s="1" t="s">
        <v>11037</v>
      </c>
      <c r="J1478" s="1"/>
      <c r="K1478" s="1" t="s">
        <v>22815</v>
      </c>
      <c r="L1478" s="1" t="s">
        <v>1476</v>
      </c>
      <c r="M1478" s="1" t="s">
        <v>12642</v>
      </c>
      <c r="N1478" s="1" t="s">
        <v>12838</v>
      </c>
      <c r="O1478" s="1" t="s">
        <v>1476</v>
      </c>
      <c r="P1478" s="1" t="s">
        <v>22837</v>
      </c>
      <c r="Q1478" s="1" t="s">
        <v>22837</v>
      </c>
      <c r="R1478" s="1" t="s">
        <v>13574</v>
      </c>
      <c r="S1478" s="1" t="s">
        <v>1476</v>
      </c>
      <c r="T1478" s="1"/>
      <c r="U1478" s="1"/>
      <c r="V1478" s="1" t="s">
        <v>13583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6477</v>
      </c>
      <c r="G1479" s="1" t="s">
        <v>8039</v>
      </c>
      <c r="H1479" s="1" t="s">
        <v>9675</v>
      </c>
      <c r="I1479" s="1" t="s">
        <v>9989</v>
      </c>
      <c r="J1479" s="1"/>
      <c r="K1479" s="1" t="s">
        <v>22815</v>
      </c>
      <c r="L1479" s="1" t="s">
        <v>1477</v>
      </c>
      <c r="M1479" s="1" t="s">
        <v>12643</v>
      </c>
      <c r="N1479" s="1" t="s">
        <v>12838</v>
      </c>
      <c r="O1479" s="1" t="s">
        <v>1477</v>
      </c>
      <c r="P1479" s="1" t="s">
        <v>22837</v>
      </c>
      <c r="Q1479" s="1" t="s">
        <v>22837</v>
      </c>
      <c r="R1479" s="1" t="s">
        <v>13574</v>
      </c>
      <c r="S1479" s="1" t="s">
        <v>1477</v>
      </c>
      <c r="T1479" s="1"/>
      <c r="U1479" s="1"/>
      <c r="V1479" s="1" t="s">
        <v>13583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6478</v>
      </c>
      <c r="G1480" s="1" t="s">
        <v>8040</v>
      </c>
      <c r="H1480" s="1" t="s">
        <v>9676</v>
      </c>
      <c r="I1480" s="1" t="s">
        <v>10591</v>
      </c>
      <c r="J1480" s="1"/>
      <c r="K1480" s="1" t="s">
        <v>22815</v>
      </c>
      <c r="L1480" s="1" t="s">
        <v>1478</v>
      </c>
      <c r="M1480" s="1" t="s">
        <v>12644</v>
      </c>
      <c r="N1480" s="1" t="s">
        <v>12838</v>
      </c>
      <c r="O1480" s="1" t="s">
        <v>1478</v>
      </c>
      <c r="P1480" s="1" t="s">
        <v>22837</v>
      </c>
      <c r="Q1480" s="1" t="s">
        <v>22837</v>
      </c>
      <c r="R1480" s="1" t="s">
        <v>13574</v>
      </c>
      <c r="S1480" s="1" t="s">
        <v>1478</v>
      </c>
      <c r="T1480" s="1"/>
      <c r="U1480" s="1"/>
      <c r="V1480" s="1" t="s">
        <v>13583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6479</v>
      </c>
      <c r="G1481" s="1" t="s">
        <v>8041</v>
      </c>
      <c r="H1481" s="1" t="s">
        <v>9677</v>
      </c>
      <c r="I1481" s="1" t="s">
        <v>11038</v>
      </c>
      <c r="J1481" s="1"/>
      <c r="K1481" s="1" t="s">
        <v>22815</v>
      </c>
      <c r="L1481" s="1" t="s">
        <v>1479</v>
      </c>
      <c r="M1481" s="1" t="s">
        <v>12645</v>
      </c>
      <c r="N1481" s="1" t="s">
        <v>12838</v>
      </c>
      <c r="O1481" s="1" t="s">
        <v>1479</v>
      </c>
      <c r="P1481" s="1" t="s">
        <v>22837</v>
      </c>
      <c r="Q1481" s="1" t="s">
        <v>22837</v>
      </c>
      <c r="R1481" s="1" t="s">
        <v>13574</v>
      </c>
      <c r="S1481" s="1" t="s">
        <v>1479</v>
      </c>
      <c r="T1481" s="1"/>
      <c r="U1481" s="1"/>
      <c r="V1481" s="1" t="s">
        <v>13583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4867</v>
      </c>
      <c r="G1482" s="1" t="s">
        <v>8042</v>
      </c>
      <c r="H1482" s="1" t="s">
        <v>9678</v>
      </c>
      <c r="I1482" s="1" t="s">
        <v>11039</v>
      </c>
      <c r="J1482" s="1"/>
      <c r="K1482" s="1" t="s">
        <v>22815</v>
      </c>
      <c r="L1482" s="1" t="s">
        <v>1480</v>
      </c>
      <c r="M1482" s="1" t="s">
        <v>12646</v>
      </c>
      <c r="N1482" s="1" t="s">
        <v>12838</v>
      </c>
      <c r="O1482" s="1" t="s">
        <v>1480</v>
      </c>
      <c r="P1482" s="1" t="s">
        <v>22837</v>
      </c>
      <c r="Q1482" s="1" t="s">
        <v>22837</v>
      </c>
      <c r="R1482" s="1" t="s">
        <v>13574</v>
      </c>
      <c r="S1482" s="1" t="s">
        <v>1480</v>
      </c>
      <c r="T1482" s="1"/>
      <c r="U1482" s="1"/>
      <c r="V1482" s="1" t="s">
        <v>13583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4868</v>
      </c>
      <c r="G1483" s="1" t="s">
        <v>8043</v>
      </c>
      <c r="H1483" s="1" t="s">
        <v>9679</v>
      </c>
      <c r="I1483" s="1" t="s">
        <v>10206</v>
      </c>
      <c r="J1483" s="1"/>
      <c r="K1483" s="1" t="s">
        <v>22815</v>
      </c>
      <c r="L1483" s="1" t="s">
        <v>1481</v>
      </c>
      <c r="M1483" s="1" t="s">
        <v>12647</v>
      </c>
      <c r="N1483" s="1" t="s">
        <v>12838</v>
      </c>
      <c r="O1483" s="1" t="s">
        <v>1481</v>
      </c>
      <c r="P1483" s="1" t="s">
        <v>22837</v>
      </c>
      <c r="Q1483" s="1" t="s">
        <v>22837</v>
      </c>
      <c r="R1483" s="1" t="s">
        <v>13574</v>
      </c>
      <c r="S1483" s="1" t="s">
        <v>1481</v>
      </c>
      <c r="T1483" s="1"/>
      <c r="U1483" s="1"/>
      <c r="V1483" s="1" t="s">
        <v>13583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6480</v>
      </c>
      <c r="G1484" s="1" t="s">
        <v>8044</v>
      </c>
      <c r="H1484" s="1" t="s">
        <v>9680</v>
      </c>
      <c r="I1484" s="1" t="s">
        <v>11040</v>
      </c>
      <c r="J1484" s="1"/>
      <c r="K1484" s="1" t="s">
        <v>22815</v>
      </c>
      <c r="L1484" s="1" t="s">
        <v>1482</v>
      </c>
      <c r="M1484" s="1" t="s">
        <v>12648</v>
      </c>
      <c r="N1484" s="1" t="s">
        <v>12838</v>
      </c>
      <c r="O1484" s="1" t="s">
        <v>1482</v>
      </c>
      <c r="P1484" s="1" t="s">
        <v>22837</v>
      </c>
      <c r="Q1484" s="1" t="s">
        <v>22837</v>
      </c>
      <c r="R1484" s="1" t="s">
        <v>13574</v>
      </c>
      <c r="S1484" s="1" t="s">
        <v>1482</v>
      </c>
      <c r="T1484" s="1"/>
      <c r="U1484" s="1"/>
      <c r="V1484" s="1" t="s">
        <v>13583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6481</v>
      </c>
      <c r="G1485" s="1" t="s">
        <v>8045</v>
      </c>
      <c r="H1485" s="1" t="s">
        <v>9681</v>
      </c>
      <c r="I1485" s="1" t="s">
        <v>11041</v>
      </c>
      <c r="J1485" s="1"/>
      <c r="K1485" s="1" t="s">
        <v>22815</v>
      </c>
      <c r="L1485" s="1" t="s">
        <v>1483</v>
      </c>
      <c r="M1485" s="1" t="s">
        <v>12649</v>
      </c>
      <c r="N1485" s="1" t="s">
        <v>12838</v>
      </c>
      <c r="O1485" s="1" t="s">
        <v>1483</v>
      </c>
      <c r="P1485" s="1" t="s">
        <v>22837</v>
      </c>
      <c r="Q1485" s="1" t="s">
        <v>22837</v>
      </c>
      <c r="R1485" s="1" t="s">
        <v>13574</v>
      </c>
      <c r="S1485" s="1" t="s">
        <v>1483</v>
      </c>
      <c r="T1485" s="1"/>
      <c r="U1485" s="1"/>
      <c r="V1485" s="1" t="s">
        <v>13583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6482</v>
      </c>
      <c r="G1486" s="1" t="s">
        <v>8046</v>
      </c>
      <c r="H1486" s="1" t="s">
        <v>9682</v>
      </c>
      <c r="I1486" s="1" t="s">
        <v>11042</v>
      </c>
      <c r="J1486" s="1"/>
      <c r="K1486" s="1" t="s">
        <v>22815</v>
      </c>
      <c r="L1486" s="1" t="s">
        <v>1484</v>
      </c>
      <c r="M1486" s="1" t="s">
        <v>12650</v>
      </c>
      <c r="N1486" s="1" t="s">
        <v>12838</v>
      </c>
      <c r="O1486" s="1" t="s">
        <v>1484</v>
      </c>
      <c r="P1486" s="1" t="s">
        <v>22837</v>
      </c>
      <c r="Q1486" s="1" t="s">
        <v>22837</v>
      </c>
      <c r="R1486" s="1" t="s">
        <v>13574</v>
      </c>
      <c r="S1486" s="1" t="s">
        <v>1484</v>
      </c>
      <c r="T1486" s="1"/>
      <c r="U1486" s="1"/>
      <c r="V1486" s="1" t="s">
        <v>13583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6483</v>
      </c>
      <c r="G1487" s="1" t="s">
        <v>8047</v>
      </c>
      <c r="H1487" s="1" t="s">
        <v>9683</v>
      </c>
      <c r="I1487" s="1" t="s">
        <v>9958</v>
      </c>
      <c r="J1487" s="1"/>
      <c r="K1487" s="1" t="s">
        <v>22815</v>
      </c>
      <c r="L1487" s="1" t="s">
        <v>1485</v>
      </c>
      <c r="M1487" s="1" t="s">
        <v>12651</v>
      </c>
      <c r="N1487" s="1" t="s">
        <v>12838</v>
      </c>
      <c r="O1487" s="1" t="s">
        <v>1485</v>
      </c>
      <c r="P1487" s="1" t="s">
        <v>22837</v>
      </c>
      <c r="Q1487" s="1" t="s">
        <v>22837</v>
      </c>
      <c r="R1487" s="1" t="s">
        <v>13574</v>
      </c>
      <c r="S1487" s="1" t="s">
        <v>1485</v>
      </c>
      <c r="T1487" s="1"/>
      <c r="U1487" s="1"/>
      <c r="V1487" s="1" t="s">
        <v>13583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6484</v>
      </c>
      <c r="G1488" s="1" t="s">
        <v>8048</v>
      </c>
      <c r="H1488" s="1" t="s">
        <v>9684</v>
      </c>
      <c r="I1488" s="1" t="s">
        <v>11043</v>
      </c>
      <c r="J1488" s="1"/>
      <c r="K1488" s="1" t="s">
        <v>22815</v>
      </c>
      <c r="L1488" s="1" t="s">
        <v>1486</v>
      </c>
      <c r="M1488" s="1" t="s">
        <v>12652</v>
      </c>
      <c r="N1488" s="1" t="s">
        <v>12838</v>
      </c>
      <c r="O1488" s="1" t="s">
        <v>1486</v>
      </c>
      <c r="P1488" s="1" t="s">
        <v>22837</v>
      </c>
      <c r="Q1488" s="1" t="s">
        <v>22837</v>
      </c>
      <c r="R1488" s="1" t="s">
        <v>13574</v>
      </c>
      <c r="S1488" s="1" t="s">
        <v>1486</v>
      </c>
      <c r="T1488" s="1"/>
      <c r="U1488" s="1"/>
      <c r="V1488" s="1" t="s">
        <v>13583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6485</v>
      </c>
      <c r="G1489" s="1" t="s">
        <v>8049</v>
      </c>
      <c r="H1489" s="1" t="s">
        <v>9685</v>
      </c>
      <c r="I1489" s="1" t="s">
        <v>11044</v>
      </c>
      <c r="J1489" s="1"/>
      <c r="K1489" s="1" t="s">
        <v>22815</v>
      </c>
      <c r="L1489" s="1" t="s">
        <v>1487</v>
      </c>
      <c r="M1489" s="1" t="s">
        <v>12653</v>
      </c>
      <c r="N1489" s="1" t="s">
        <v>12838</v>
      </c>
      <c r="O1489" s="1" t="s">
        <v>1487</v>
      </c>
      <c r="P1489" s="1" t="s">
        <v>22837</v>
      </c>
      <c r="Q1489" s="1" t="s">
        <v>22837</v>
      </c>
      <c r="R1489" s="1" t="s">
        <v>13574</v>
      </c>
      <c r="S1489" s="1" t="s">
        <v>1487</v>
      </c>
      <c r="T1489" s="1"/>
      <c r="U1489" s="1"/>
      <c r="V1489" s="1" t="s">
        <v>13583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6486</v>
      </c>
      <c r="G1490" s="1" t="s">
        <v>4875</v>
      </c>
      <c r="H1490" s="1" t="s">
        <v>9686</v>
      </c>
      <c r="I1490" s="1" t="s">
        <v>11045</v>
      </c>
      <c r="J1490" s="1"/>
      <c r="K1490" s="1" t="s">
        <v>22815</v>
      </c>
      <c r="L1490" s="1" t="s">
        <v>1488</v>
      </c>
      <c r="M1490" s="1" t="s">
        <v>12654</v>
      </c>
      <c r="N1490" s="1" t="s">
        <v>12838</v>
      </c>
      <c r="O1490" s="1" t="s">
        <v>1488</v>
      </c>
      <c r="P1490" s="1" t="s">
        <v>22837</v>
      </c>
      <c r="Q1490" s="1" t="s">
        <v>22837</v>
      </c>
      <c r="R1490" s="1" t="s">
        <v>13574</v>
      </c>
      <c r="S1490" s="1" t="s">
        <v>1488</v>
      </c>
      <c r="T1490" s="1"/>
      <c r="U1490" s="1"/>
      <c r="V1490" s="1" t="s">
        <v>13583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20508</v>
      </c>
      <c r="F1491" s="1" t="s">
        <v>21271</v>
      </c>
      <c r="G1491" s="1" t="s">
        <v>22020</v>
      </c>
      <c r="H1491" s="1" t="s">
        <v>22806</v>
      </c>
      <c r="I1491" s="1" t="s">
        <v>11046</v>
      </c>
      <c r="J1491" s="1"/>
      <c r="K1491" s="1" t="s">
        <v>22815</v>
      </c>
      <c r="L1491" s="1" t="s">
        <v>1489</v>
      </c>
      <c r="M1491" s="1" t="s">
        <v>12655</v>
      </c>
      <c r="N1491" s="1" t="s">
        <v>12838</v>
      </c>
      <c r="O1491" s="1" t="s">
        <v>1489</v>
      </c>
      <c r="P1491" s="1" t="s">
        <v>22837</v>
      </c>
      <c r="Q1491" s="1" t="s">
        <v>22837</v>
      </c>
      <c r="R1491" s="1" t="s">
        <v>13574</v>
      </c>
      <c r="S1491" s="1" t="s">
        <v>1489</v>
      </c>
      <c r="T1491" s="1"/>
      <c r="U1491" s="1"/>
      <c r="V1491" s="1" t="s">
        <v>13583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14652</v>
      </c>
      <c r="F1492" s="1" t="s">
        <v>15710</v>
      </c>
      <c r="G1492" s="1" t="s">
        <v>16736</v>
      </c>
      <c r="H1492" s="1" t="s">
        <v>17804</v>
      </c>
      <c r="I1492" s="1" t="s">
        <v>11047</v>
      </c>
      <c r="J1492" s="1"/>
      <c r="K1492" s="1" t="s">
        <v>22815</v>
      </c>
      <c r="L1492" s="1" t="s">
        <v>1490</v>
      </c>
      <c r="M1492" s="1" t="s">
        <v>12656</v>
      </c>
      <c r="N1492" s="1" t="s">
        <v>12838</v>
      </c>
      <c r="O1492" s="1" t="s">
        <v>1490</v>
      </c>
      <c r="P1492" s="1" t="s">
        <v>22837</v>
      </c>
      <c r="Q1492" s="1" t="s">
        <v>22837</v>
      </c>
      <c r="R1492" s="1" t="s">
        <v>13574</v>
      </c>
      <c r="S1492" s="1" t="s">
        <v>1490</v>
      </c>
      <c r="T1492" s="1"/>
      <c r="U1492" s="1"/>
      <c r="V1492" s="1" t="s">
        <v>13583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20509</v>
      </c>
      <c r="F1493" s="1" t="s">
        <v>21272</v>
      </c>
      <c r="G1493" s="1" t="s">
        <v>22021</v>
      </c>
      <c r="H1493" s="1" t="s">
        <v>22807</v>
      </c>
      <c r="I1493" s="1" t="s">
        <v>11048</v>
      </c>
      <c r="J1493" s="1"/>
      <c r="K1493" s="1" t="s">
        <v>22815</v>
      </c>
      <c r="L1493" s="1" t="s">
        <v>1491</v>
      </c>
      <c r="M1493" s="1" t="s">
        <v>12657</v>
      </c>
      <c r="N1493" s="1" t="s">
        <v>12838</v>
      </c>
      <c r="O1493" s="1" t="s">
        <v>1491</v>
      </c>
      <c r="P1493" s="1" t="s">
        <v>22837</v>
      </c>
      <c r="Q1493" s="1" t="s">
        <v>22837</v>
      </c>
      <c r="R1493" s="1" t="s">
        <v>13574</v>
      </c>
      <c r="S1493" s="1" t="s">
        <v>1491</v>
      </c>
      <c r="T1493" s="1"/>
      <c r="U1493" s="1"/>
      <c r="V1493" s="1" t="s">
        <v>13583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20510</v>
      </c>
      <c r="F1494" s="1" t="s">
        <v>21273</v>
      </c>
      <c r="G1494" s="1" t="s">
        <v>22022</v>
      </c>
      <c r="H1494" s="1" t="s">
        <v>22808</v>
      </c>
      <c r="I1494" s="1" t="s">
        <v>11049</v>
      </c>
      <c r="J1494" s="1"/>
      <c r="K1494" s="1" t="s">
        <v>22815</v>
      </c>
      <c r="L1494" s="1" t="s">
        <v>1492</v>
      </c>
      <c r="M1494" s="1" t="s">
        <v>12658</v>
      </c>
      <c r="N1494" s="1" t="s">
        <v>12838</v>
      </c>
      <c r="O1494" s="1" t="s">
        <v>1492</v>
      </c>
      <c r="P1494" s="1" t="s">
        <v>22837</v>
      </c>
      <c r="Q1494" s="1" t="s">
        <v>22837</v>
      </c>
      <c r="R1494" s="1" t="s">
        <v>13574</v>
      </c>
      <c r="S1494" s="1" t="s">
        <v>1492</v>
      </c>
      <c r="T1494" s="1"/>
      <c r="U1494" s="1"/>
      <c r="V1494" s="1" t="s">
        <v>13583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6491</v>
      </c>
      <c r="G1495" s="1" t="s">
        <v>8054</v>
      </c>
      <c r="H1495" s="1" t="s">
        <v>9691</v>
      </c>
      <c r="I1495" s="1" t="s">
        <v>11050</v>
      </c>
      <c r="J1495" s="1"/>
      <c r="K1495" s="1" t="s">
        <v>22815</v>
      </c>
      <c r="L1495" s="1" t="s">
        <v>1493</v>
      </c>
      <c r="M1495" s="1" t="s">
        <v>12659</v>
      </c>
      <c r="N1495" s="1" t="s">
        <v>12838</v>
      </c>
      <c r="O1495" s="1" t="s">
        <v>1493</v>
      </c>
      <c r="P1495" s="1" t="s">
        <v>22837</v>
      </c>
      <c r="Q1495" s="1" t="s">
        <v>22837</v>
      </c>
      <c r="R1495" s="1" t="s">
        <v>13574</v>
      </c>
      <c r="S1495" s="1" t="s">
        <v>1493</v>
      </c>
      <c r="T1495" s="1"/>
      <c r="U1495" s="1"/>
      <c r="V1495" s="1" t="s">
        <v>13583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20511</v>
      </c>
      <c r="F1496" s="1" t="s">
        <v>21274</v>
      </c>
      <c r="G1496" s="1" t="s">
        <v>20511</v>
      </c>
      <c r="H1496" s="1" t="s">
        <v>22809</v>
      </c>
      <c r="I1496" s="1" t="s">
        <v>11051</v>
      </c>
      <c r="J1496" s="1"/>
      <c r="K1496" s="1" t="s">
        <v>22815</v>
      </c>
      <c r="L1496" s="1" t="s">
        <v>1494</v>
      </c>
      <c r="M1496" s="1" t="s">
        <v>12660</v>
      </c>
      <c r="N1496" s="1" t="s">
        <v>12838</v>
      </c>
      <c r="O1496" s="1" t="s">
        <v>1494</v>
      </c>
      <c r="P1496" s="1" t="s">
        <v>22837</v>
      </c>
      <c r="Q1496" s="1" t="s">
        <v>22837</v>
      </c>
      <c r="R1496" s="1" t="s">
        <v>13574</v>
      </c>
      <c r="S1496" s="1" t="s">
        <v>1494</v>
      </c>
      <c r="T1496" s="1"/>
      <c r="U1496" s="1"/>
      <c r="V1496" s="1" t="s">
        <v>13583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6493</v>
      </c>
      <c r="G1497" s="1" t="s">
        <v>8055</v>
      </c>
      <c r="H1497" s="1" t="s">
        <v>9693</v>
      </c>
      <c r="I1497" s="1" t="s">
        <v>11052</v>
      </c>
      <c r="J1497" s="1"/>
      <c r="K1497" s="1" t="s">
        <v>22815</v>
      </c>
      <c r="L1497" s="1" t="s">
        <v>1495</v>
      </c>
      <c r="M1497" s="1" t="s">
        <v>12661</v>
      </c>
      <c r="N1497" s="1" t="s">
        <v>12838</v>
      </c>
      <c r="O1497" s="1" t="s">
        <v>1495</v>
      </c>
      <c r="P1497" s="1" t="s">
        <v>22837</v>
      </c>
      <c r="Q1497" s="1" t="s">
        <v>22837</v>
      </c>
      <c r="R1497" s="1" t="s">
        <v>13574</v>
      </c>
      <c r="S1497" s="1" t="s">
        <v>1495</v>
      </c>
      <c r="T1497" s="1"/>
      <c r="U1497" s="1"/>
      <c r="V1497" s="1" t="s">
        <v>13583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6494</v>
      </c>
      <c r="G1498" s="1" t="s">
        <v>8056</v>
      </c>
      <c r="H1498" s="1" t="s">
        <v>9694</v>
      </c>
      <c r="I1498" s="1" t="s">
        <v>11053</v>
      </c>
      <c r="J1498" s="1"/>
      <c r="K1498" s="1" t="s">
        <v>22815</v>
      </c>
      <c r="L1498" s="1" t="s">
        <v>1496</v>
      </c>
      <c r="M1498" s="1" t="s">
        <v>12662</v>
      </c>
      <c r="N1498" s="1" t="s">
        <v>12838</v>
      </c>
      <c r="O1498" s="1" t="s">
        <v>1496</v>
      </c>
      <c r="P1498" s="1" t="s">
        <v>22837</v>
      </c>
      <c r="Q1498" s="1" t="s">
        <v>22837</v>
      </c>
      <c r="R1498" s="1" t="s">
        <v>13574</v>
      </c>
      <c r="S1498" s="1" t="s">
        <v>1496</v>
      </c>
      <c r="T1498" s="1"/>
      <c r="U1498" s="1"/>
      <c r="V1498" s="1" t="s">
        <v>13583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6495</v>
      </c>
      <c r="G1499" s="1" t="s">
        <v>8057</v>
      </c>
      <c r="H1499" s="1" t="s">
        <v>9695</v>
      </c>
      <c r="I1499" s="1" t="s">
        <v>11054</v>
      </c>
      <c r="J1499" s="1"/>
      <c r="K1499" s="1" t="s">
        <v>22815</v>
      </c>
      <c r="L1499" s="1" t="s">
        <v>1497</v>
      </c>
      <c r="M1499" s="1" t="s">
        <v>12663</v>
      </c>
      <c r="N1499" s="1" t="s">
        <v>12838</v>
      </c>
      <c r="O1499" s="1" t="s">
        <v>1497</v>
      </c>
      <c r="P1499" s="1" t="s">
        <v>22837</v>
      </c>
      <c r="Q1499" s="1" t="s">
        <v>22837</v>
      </c>
      <c r="R1499" s="1" t="s">
        <v>13574</v>
      </c>
      <c r="S1499" s="1" t="s">
        <v>1497</v>
      </c>
      <c r="T1499" s="1"/>
      <c r="U1499" s="1"/>
      <c r="V1499" s="1" t="s">
        <v>13583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14654</v>
      </c>
      <c r="F1500" s="1" t="s">
        <v>15712</v>
      </c>
      <c r="G1500" s="1" t="s">
        <v>16738</v>
      </c>
      <c r="H1500" s="1" t="s">
        <v>17806</v>
      </c>
      <c r="I1500" s="1" t="s">
        <v>10047</v>
      </c>
      <c r="J1500" s="1"/>
      <c r="K1500" s="1" t="s">
        <v>22815</v>
      </c>
      <c r="L1500" s="1" t="s">
        <v>1498</v>
      </c>
      <c r="M1500" s="1" t="s">
        <v>12664</v>
      </c>
      <c r="N1500" s="1" t="s">
        <v>12838</v>
      </c>
      <c r="O1500" s="1" t="s">
        <v>1498</v>
      </c>
      <c r="P1500" s="1" t="s">
        <v>22837</v>
      </c>
      <c r="Q1500" s="1" t="s">
        <v>22837</v>
      </c>
      <c r="R1500" s="1" t="s">
        <v>13574</v>
      </c>
      <c r="S1500" s="1" t="s">
        <v>1498</v>
      </c>
      <c r="T1500" s="1"/>
      <c r="U1500" s="1"/>
      <c r="V1500" s="1" t="s">
        <v>13583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20512</v>
      </c>
      <c r="F1501" s="1" t="s">
        <v>21275</v>
      </c>
      <c r="G1501" s="1" t="s">
        <v>22023</v>
      </c>
      <c r="H1501" s="1" t="s">
        <v>22810</v>
      </c>
      <c r="I1501" s="1" t="s">
        <v>11055</v>
      </c>
      <c r="J1501" s="1"/>
      <c r="K1501" s="1" t="s">
        <v>22815</v>
      </c>
      <c r="L1501" s="1" t="s">
        <v>1499</v>
      </c>
      <c r="M1501" s="1" t="s">
        <v>12665</v>
      </c>
      <c r="N1501" s="1" t="s">
        <v>12838</v>
      </c>
      <c r="O1501" s="1" t="s">
        <v>1499</v>
      </c>
      <c r="P1501" s="1" t="s">
        <v>22837</v>
      </c>
      <c r="Q1501" s="1" t="s">
        <v>22837</v>
      </c>
      <c r="R1501" s="1" t="s">
        <v>13574</v>
      </c>
      <c r="S1501" s="1" t="s">
        <v>1499</v>
      </c>
      <c r="T1501" s="1"/>
      <c r="U1501" s="1"/>
      <c r="V1501" s="1" t="s">
        <v>13583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6498</v>
      </c>
      <c r="G1502" s="1" t="s">
        <v>8060</v>
      </c>
      <c r="H1502" s="1" t="s">
        <v>9698</v>
      </c>
      <c r="I1502" s="1" t="s">
        <v>10995</v>
      </c>
      <c r="J1502" s="1"/>
      <c r="K1502" s="1" t="s">
        <v>22815</v>
      </c>
      <c r="L1502" s="1" t="s">
        <v>1500</v>
      </c>
      <c r="M1502" s="1" t="s">
        <v>12666</v>
      </c>
      <c r="N1502" s="1" t="s">
        <v>12838</v>
      </c>
      <c r="O1502" s="1" t="s">
        <v>1500</v>
      </c>
      <c r="P1502" s="1" t="s">
        <v>22837</v>
      </c>
      <c r="Q1502" s="1" t="s">
        <v>22837</v>
      </c>
      <c r="R1502" s="1" t="s">
        <v>13574</v>
      </c>
      <c r="S1502" s="1" t="s">
        <v>1500</v>
      </c>
      <c r="T1502" s="1"/>
      <c r="U1502" s="1"/>
      <c r="V1502" s="1" t="s">
        <v>13583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14655</v>
      </c>
      <c r="F1503" s="1" t="s">
        <v>15713</v>
      </c>
      <c r="G1503" s="1" t="s">
        <v>16739</v>
      </c>
      <c r="H1503" s="1" t="s">
        <v>17807</v>
      </c>
      <c r="I1503" s="1" t="s">
        <v>11056</v>
      </c>
      <c r="J1503" s="1"/>
      <c r="K1503" s="1" t="s">
        <v>22815</v>
      </c>
      <c r="L1503" s="1" t="s">
        <v>1501</v>
      </c>
      <c r="M1503" s="1" t="s">
        <v>12667</v>
      </c>
      <c r="N1503" s="1" t="s">
        <v>12838</v>
      </c>
      <c r="O1503" s="1" t="s">
        <v>1501</v>
      </c>
      <c r="P1503" s="1" t="s">
        <v>22837</v>
      </c>
      <c r="Q1503" s="1" t="s">
        <v>22837</v>
      </c>
      <c r="R1503" s="1" t="s">
        <v>13574</v>
      </c>
      <c r="S1503" s="1" t="s">
        <v>1501</v>
      </c>
      <c r="T1503" s="1"/>
      <c r="U1503" s="1"/>
      <c r="V1503" s="1" t="s">
        <v>13583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6500</v>
      </c>
      <c r="G1504" s="1" t="s">
        <v>8062</v>
      </c>
      <c r="H1504" s="1" t="s">
        <v>9700</v>
      </c>
      <c r="I1504" s="1" t="s">
        <v>10768</v>
      </c>
      <c r="J1504" s="1"/>
      <c r="K1504" s="1" t="s">
        <v>22815</v>
      </c>
      <c r="L1504" s="1" t="s">
        <v>1502</v>
      </c>
      <c r="M1504" s="1" t="s">
        <v>12668</v>
      </c>
      <c r="N1504" s="1" t="s">
        <v>12838</v>
      </c>
      <c r="O1504" s="1" t="s">
        <v>1502</v>
      </c>
      <c r="P1504" s="1" t="s">
        <v>22837</v>
      </c>
      <c r="Q1504" s="1" t="s">
        <v>22837</v>
      </c>
      <c r="R1504" s="1" t="s">
        <v>13574</v>
      </c>
      <c r="S1504" s="1" t="s">
        <v>1502</v>
      </c>
      <c r="T1504" s="1"/>
      <c r="U1504" s="1"/>
      <c r="V1504" s="1" t="s">
        <v>13583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6501</v>
      </c>
      <c r="G1505" s="1" t="s">
        <v>8063</v>
      </c>
      <c r="H1505" s="1" t="s">
        <v>9701</v>
      </c>
      <c r="I1505" s="1" t="s">
        <v>11057</v>
      </c>
      <c r="J1505" s="1"/>
      <c r="K1505" s="1" t="s">
        <v>22815</v>
      </c>
      <c r="L1505" s="1" t="s">
        <v>1503</v>
      </c>
      <c r="M1505" s="1" t="s">
        <v>12669</v>
      </c>
      <c r="N1505" s="1" t="s">
        <v>12838</v>
      </c>
      <c r="O1505" s="1" t="s">
        <v>1503</v>
      </c>
      <c r="P1505" s="1" t="s">
        <v>22837</v>
      </c>
      <c r="Q1505" s="1" t="s">
        <v>22837</v>
      </c>
      <c r="R1505" s="1" t="s">
        <v>13574</v>
      </c>
      <c r="S1505" s="1" t="s">
        <v>1503</v>
      </c>
      <c r="T1505" s="1"/>
      <c r="U1505" s="1"/>
      <c r="V1505" s="1" t="s">
        <v>13583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6502</v>
      </c>
      <c r="G1506" s="1" t="s">
        <v>8064</v>
      </c>
      <c r="H1506" s="1" t="s">
        <v>9702</v>
      </c>
      <c r="I1506" s="1" t="s">
        <v>10516</v>
      </c>
      <c r="J1506" s="1"/>
      <c r="K1506" s="1" t="s">
        <v>22815</v>
      </c>
      <c r="L1506" s="1" t="s">
        <v>1504</v>
      </c>
      <c r="M1506" s="1" t="s">
        <v>12670</v>
      </c>
      <c r="N1506" s="1" t="s">
        <v>12838</v>
      </c>
      <c r="O1506" s="1" t="s">
        <v>1504</v>
      </c>
      <c r="P1506" s="1" t="s">
        <v>22837</v>
      </c>
      <c r="Q1506" s="1" t="s">
        <v>22837</v>
      </c>
      <c r="R1506" s="1" t="s">
        <v>13574</v>
      </c>
      <c r="S1506" s="1" t="s">
        <v>1504</v>
      </c>
      <c r="T1506" s="1"/>
      <c r="U1506" s="1"/>
      <c r="V1506" s="1" t="s">
        <v>13583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14658</v>
      </c>
      <c r="F1507" s="1" t="s">
        <v>15716</v>
      </c>
      <c r="G1507" s="1" t="s">
        <v>16742</v>
      </c>
      <c r="H1507" s="1" t="s">
        <v>17810</v>
      </c>
      <c r="I1507" s="1" t="s">
        <v>11058</v>
      </c>
      <c r="J1507" s="1"/>
      <c r="K1507" s="1" t="s">
        <v>22815</v>
      </c>
      <c r="L1507" s="1" t="s">
        <v>1505</v>
      </c>
      <c r="M1507" s="1" t="s">
        <v>12671</v>
      </c>
      <c r="N1507" s="1" t="s">
        <v>12838</v>
      </c>
      <c r="O1507" s="1" t="s">
        <v>1505</v>
      </c>
      <c r="P1507" s="1" t="s">
        <v>22837</v>
      </c>
      <c r="Q1507" s="1" t="s">
        <v>22837</v>
      </c>
      <c r="R1507" s="1" t="s">
        <v>13574</v>
      </c>
      <c r="S1507" s="1" t="s">
        <v>1505</v>
      </c>
      <c r="T1507" s="1"/>
      <c r="U1507" s="1"/>
      <c r="V1507" s="1" t="s">
        <v>13583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6504</v>
      </c>
      <c r="G1508" s="1" t="s">
        <v>8066</v>
      </c>
      <c r="H1508" s="1" t="s">
        <v>9704</v>
      </c>
      <c r="I1508" s="1" t="s">
        <v>10466</v>
      </c>
      <c r="J1508" s="1"/>
      <c r="K1508" s="1" t="s">
        <v>22815</v>
      </c>
      <c r="L1508" s="1" t="s">
        <v>1506</v>
      </c>
      <c r="M1508" s="1" t="s">
        <v>12672</v>
      </c>
      <c r="N1508" s="1" t="s">
        <v>12838</v>
      </c>
      <c r="O1508" s="1" t="s">
        <v>1506</v>
      </c>
      <c r="P1508" s="1" t="s">
        <v>22837</v>
      </c>
      <c r="Q1508" s="1" t="s">
        <v>22837</v>
      </c>
      <c r="R1508" s="1" t="s">
        <v>13574</v>
      </c>
      <c r="S1508" s="1" t="s">
        <v>1506</v>
      </c>
      <c r="T1508" s="1"/>
      <c r="U1508" s="1"/>
      <c r="V1508" s="1" t="s">
        <v>13583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6505</v>
      </c>
      <c r="G1509" s="1" t="s">
        <v>8067</v>
      </c>
      <c r="H1509" s="1" t="s">
        <v>9705</v>
      </c>
      <c r="I1509" s="1" t="s">
        <v>11059</v>
      </c>
      <c r="J1509" s="1"/>
      <c r="K1509" s="1" t="s">
        <v>22815</v>
      </c>
      <c r="L1509" s="1" t="s">
        <v>1507</v>
      </c>
      <c r="M1509" s="1" t="s">
        <v>12673</v>
      </c>
      <c r="N1509" s="1" t="s">
        <v>12838</v>
      </c>
      <c r="O1509" s="1" t="s">
        <v>1507</v>
      </c>
      <c r="P1509" s="1" t="s">
        <v>22837</v>
      </c>
      <c r="Q1509" s="1" t="s">
        <v>22837</v>
      </c>
      <c r="R1509" s="1" t="s">
        <v>13574</v>
      </c>
      <c r="S1509" s="1" t="s">
        <v>1507</v>
      </c>
      <c r="T1509" s="1"/>
      <c r="U1509" s="1"/>
      <c r="V1509" s="1" t="s">
        <v>13583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14660</v>
      </c>
      <c r="F1510" s="1" t="s">
        <v>14660</v>
      </c>
      <c r="G1510" s="1" t="s">
        <v>16744</v>
      </c>
      <c r="H1510" s="1" t="s">
        <v>17812</v>
      </c>
      <c r="I1510" s="1" t="s">
        <v>11060</v>
      </c>
      <c r="J1510" s="1"/>
      <c r="K1510" s="1" t="s">
        <v>22815</v>
      </c>
      <c r="L1510" s="1" t="s">
        <v>1508</v>
      </c>
      <c r="M1510" s="1" t="s">
        <v>12674</v>
      </c>
      <c r="N1510" s="1" t="s">
        <v>12838</v>
      </c>
      <c r="O1510" s="1" t="s">
        <v>1508</v>
      </c>
      <c r="P1510" s="1" t="s">
        <v>22837</v>
      </c>
      <c r="Q1510" s="1" t="s">
        <v>22837</v>
      </c>
      <c r="R1510" s="1" t="s">
        <v>13574</v>
      </c>
      <c r="S1510" s="1" t="s">
        <v>1508</v>
      </c>
      <c r="T1510" s="1"/>
      <c r="U1510" s="1"/>
      <c r="V1510" s="1" t="s">
        <v>13583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6506</v>
      </c>
      <c r="G1511" s="1" t="s">
        <v>8069</v>
      </c>
      <c r="H1511" s="1" t="s">
        <v>9707</v>
      </c>
      <c r="I1511" s="1" t="s">
        <v>11061</v>
      </c>
      <c r="J1511" s="1"/>
      <c r="K1511" s="1" t="s">
        <v>22815</v>
      </c>
      <c r="L1511" s="1" t="s">
        <v>1509</v>
      </c>
      <c r="M1511" s="1" t="s">
        <v>12675</v>
      </c>
      <c r="N1511" s="1" t="s">
        <v>12838</v>
      </c>
      <c r="O1511" s="1" t="s">
        <v>1509</v>
      </c>
      <c r="P1511" s="1" t="s">
        <v>22837</v>
      </c>
      <c r="Q1511" s="1" t="s">
        <v>22837</v>
      </c>
      <c r="R1511" s="1" t="s">
        <v>13574</v>
      </c>
      <c r="S1511" s="1" t="s">
        <v>1509</v>
      </c>
      <c r="T1511" s="1"/>
      <c r="U1511" s="1"/>
      <c r="V1511" s="1" t="s">
        <v>13583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6507</v>
      </c>
      <c r="G1512" s="1" t="s">
        <v>8070</v>
      </c>
      <c r="H1512" s="1" t="s">
        <v>9708</v>
      </c>
      <c r="I1512" s="1" t="s">
        <v>11062</v>
      </c>
      <c r="J1512" s="1"/>
      <c r="K1512" s="1" t="s">
        <v>22815</v>
      </c>
      <c r="L1512" s="1" t="s">
        <v>1510</v>
      </c>
      <c r="M1512" s="1" t="s">
        <v>12676</v>
      </c>
      <c r="N1512" s="1" t="s">
        <v>12838</v>
      </c>
      <c r="O1512" s="1" t="s">
        <v>1510</v>
      </c>
      <c r="P1512" s="1" t="s">
        <v>22837</v>
      </c>
      <c r="Q1512" s="1" t="s">
        <v>22837</v>
      </c>
      <c r="R1512" s="1" t="s">
        <v>13574</v>
      </c>
      <c r="S1512" s="1" t="s">
        <v>1510</v>
      </c>
      <c r="T1512" s="1"/>
      <c r="U1512" s="1"/>
      <c r="V1512" s="1" t="s">
        <v>13583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20513</v>
      </c>
      <c r="F1513" s="1" t="s">
        <v>21276</v>
      </c>
      <c r="G1513" s="1" t="s">
        <v>22024</v>
      </c>
      <c r="H1513" s="1" t="s">
        <v>22811</v>
      </c>
      <c r="I1513" s="1" t="s">
        <v>11063</v>
      </c>
      <c r="J1513" s="1"/>
      <c r="K1513" s="1" t="s">
        <v>22815</v>
      </c>
      <c r="L1513" s="1" t="s">
        <v>1511</v>
      </c>
      <c r="M1513" s="1" t="s">
        <v>12677</v>
      </c>
      <c r="N1513" s="1" t="s">
        <v>12838</v>
      </c>
      <c r="O1513" s="1" t="s">
        <v>1511</v>
      </c>
      <c r="P1513" s="1" t="s">
        <v>22837</v>
      </c>
      <c r="Q1513" s="1" t="s">
        <v>22837</v>
      </c>
      <c r="R1513" s="1" t="s">
        <v>13574</v>
      </c>
      <c r="S1513" s="1" t="s">
        <v>1511</v>
      </c>
      <c r="T1513" s="1"/>
      <c r="U1513" s="1"/>
      <c r="V1513" s="1" t="s">
        <v>13583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14661</v>
      </c>
      <c r="F1514" s="1" t="s">
        <v>15718</v>
      </c>
      <c r="G1514" s="1" t="s">
        <v>16745</v>
      </c>
      <c r="H1514" s="1" t="s">
        <v>17813</v>
      </c>
      <c r="I1514" s="1" t="s">
        <v>11064</v>
      </c>
      <c r="J1514" s="1"/>
      <c r="K1514" s="1" t="s">
        <v>22815</v>
      </c>
      <c r="L1514" s="1" t="s">
        <v>1512</v>
      </c>
      <c r="M1514" s="1" t="s">
        <v>12678</v>
      </c>
      <c r="N1514" s="1" t="s">
        <v>12838</v>
      </c>
      <c r="O1514" s="1" t="s">
        <v>1512</v>
      </c>
      <c r="P1514" s="1" t="s">
        <v>22837</v>
      </c>
      <c r="Q1514" s="1" t="s">
        <v>22837</v>
      </c>
      <c r="R1514" s="1" t="s">
        <v>13574</v>
      </c>
      <c r="S1514" s="1" t="s">
        <v>1512</v>
      </c>
      <c r="T1514" s="1"/>
      <c r="U1514" s="1"/>
      <c r="V1514" s="1" t="s">
        <v>13583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20514</v>
      </c>
      <c r="F1515" s="1" t="s">
        <v>21277</v>
      </c>
      <c r="G1515" s="1" t="s">
        <v>22025</v>
      </c>
      <c r="H1515" s="1" t="s">
        <v>22812</v>
      </c>
      <c r="I1515" s="1" t="s">
        <v>11065</v>
      </c>
      <c r="J1515" s="1"/>
      <c r="K1515" s="1" t="s">
        <v>22815</v>
      </c>
      <c r="L1515" s="1" t="s">
        <v>1513</v>
      </c>
      <c r="M1515" s="1" t="s">
        <v>12679</v>
      </c>
      <c r="N1515" s="1" t="s">
        <v>12838</v>
      </c>
      <c r="O1515" s="1" t="s">
        <v>1513</v>
      </c>
      <c r="P1515" s="1" t="s">
        <v>22837</v>
      </c>
      <c r="Q1515" s="1" t="s">
        <v>22837</v>
      </c>
      <c r="R1515" s="1" t="s">
        <v>13574</v>
      </c>
      <c r="S1515" s="1" t="s">
        <v>1513</v>
      </c>
      <c r="T1515" s="1"/>
      <c r="U1515" s="1"/>
      <c r="V1515" s="1" t="s">
        <v>13583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6511</v>
      </c>
      <c r="G1516" s="1" t="s">
        <v>8074</v>
      </c>
      <c r="H1516" s="1" t="s">
        <v>9712</v>
      </c>
      <c r="I1516" s="1" t="s">
        <v>11066</v>
      </c>
      <c r="J1516" s="1"/>
      <c r="K1516" s="1" t="s">
        <v>22815</v>
      </c>
      <c r="L1516" s="1" t="s">
        <v>1514</v>
      </c>
      <c r="M1516" s="1" t="s">
        <v>12680</v>
      </c>
      <c r="N1516" s="1" t="s">
        <v>12838</v>
      </c>
      <c r="O1516" s="1" t="s">
        <v>1514</v>
      </c>
      <c r="P1516" s="1" t="s">
        <v>22837</v>
      </c>
      <c r="Q1516" s="1" t="s">
        <v>22837</v>
      </c>
      <c r="R1516" s="1" t="s">
        <v>13574</v>
      </c>
      <c r="S1516" s="1" t="s">
        <v>1514</v>
      </c>
      <c r="T1516" s="1"/>
      <c r="U1516" s="1"/>
      <c r="V1516" s="1" t="s">
        <v>13583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20515</v>
      </c>
      <c r="F1517" s="1" t="s">
        <v>21278</v>
      </c>
      <c r="G1517" s="1" t="s">
        <v>22026</v>
      </c>
      <c r="H1517" s="1" t="s">
        <v>22813</v>
      </c>
      <c r="I1517" s="1" t="s">
        <v>11067</v>
      </c>
      <c r="J1517" s="1"/>
      <c r="K1517" s="1" t="s">
        <v>22815</v>
      </c>
      <c r="L1517" s="1" t="s">
        <v>1515</v>
      </c>
      <c r="M1517" s="1" t="s">
        <v>12681</v>
      </c>
      <c r="N1517" s="1" t="s">
        <v>12838</v>
      </c>
      <c r="O1517" s="1" t="s">
        <v>1515</v>
      </c>
      <c r="P1517" s="1" t="s">
        <v>22837</v>
      </c>
      <c r="Q1517" s="1" t="s">
        <v>22837</v>
      </c>
      <c r="R1517" s="1" t="s">
        <v>13574</v>
      </c>
      <c r="S1517" s="1" t="s">
        <v>1515</v>
      </c>
      <c r="T1517" s="1"/>
      <c r="U1517" s="1"/>
      <c r="V1517" s="1" t="s">
        <v>13583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6513</v>
      </c>
      <c r="G1518" s="1" t="s">
        <v>8076</v>
      </c>
      <c r="H1518" s="1" t="s">
        <v>9714</v>
      </c>
      <c r="I1518" s="1" t="s">
        <v>11068</v>
      </c>
      <c r="J1518" s="1"/>
      <c r="K1518" s="1" t="s">
        <v>22815</v>
      </c>
      <c r="L1518" s="1" t="s">
        <v>1516</v>
      </c>
      <c r="M1518" s="1" t="s">
        <v>12682</v>
      </c>
      <c r="N1518" s="1" t="s">
        <v>12838</v>
      </c>
      <c r="O1518" s="1" t="s">
        <v>1516</v>
      </c>
      <c r="P1518" s="1" t="s">
        <v>22837</v>
      </c>
      <c r="Q1518" s="1" t="s">
        <v>22837</v>
      </c>
      <c r="R1518" s="1" t="s">
        <v>13574</v>
      </c>
      <c r="S1518" s="1" t="s">
        <v>1516</v>
      </c>
      <c r="T1518" s="1"/>
      <c r="U1518" s="1"/>
      <c r="V1518" s="1" t="s">
        <v>13583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14664</v>
      </c>
      <c r="F1519" s="1" t="s">
        <v>15721</v>
      </c>
      <c r="G1519" s="1" t="s">
        <v>16748</v>
      </c>
      <c r="H1519" s="1" t="s">
        <v>17816</v>
      </c>
      <c r="I1519" s="1" t="s">
        <v>10436</v>
      </c>
      <c r="J1519" s="1"/>
      <c r="K1519" s="1" t="s">
        <v>22815</v>
      </c>
      <c r="L1519" s="1" t="s">
        <v>1517</v>
      </c>
      <c r="M1519" s="1" t="s">
        <v>12683</v>
      </c>
      <c r="N1519" s="1" t="s">
        <v>12838</v>
      </c>
      <c r="O1519" s="1" t="s">
        <v>1517</v>
      </c>
      <c r="P1519" s="1" t="s">
        <v>22837</v>
      </c>
      <c r="Q1519" s="1" t="s">
        <v>22837</v>
      </c>
      <c r="R1519" s="1" t="s">
        <v>13574</v>
      </c>
      <c r="S1519" s="1" t="s">
        <v>1517</v>
      </c>
      <c r="T1519" s="1"/>
      <c r="U1519" s="1"/>
      <c r="V1519" s="1" t="s">
        <v>13583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14665</v>
      </c>
      <c r="F1520" s="1" t="s">
        <v>15722</v>
      </c>
      <c r="G1520" s="1" t="s">
        <v>16749</v>
      </c>
      <c r="H1520" s="1" t="s">
        <v>17817</v>
      </c>
      <c r="I1520" s="1" t="s">
        <v>11069</v>
      </c>
      <c r="J1520" s="1"/>
      <c r="K1520" s="1" t="s">
        <v>22815</v>
      </c>
      <c r="L1520" s="1" t="s">
        <v>1518</v>
      </c>
      <c r="M1520" s="1" t="s">
        <v>12684</v>
      </c>
      <c r="N1520" s="1" t="s">
        <v>12838</v>
      </c>
      <c r="O1520" s="1" t="s">
        <v>1518</v>
      </c>
      <c r="P1520" s="1" t="s">
        <v>22837</v>
      </c>
      <c r="Q1520" s="1" t="s">
        <v>22837</v>
      </c>
      <c r="R1520" s="1" t="s">
        <v>13574</v>
      </c>
      <c r="S1520" s="1" t="s">
        <v>1518</v>
      </c>
      <c r="T1520" s="1"/>
      <c r="U1520" s="1"/>
      <c r="V1520" s="1" t="s">
        <v>13583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6516</v>
      </c>
      <c r="G1521" s="1" t="s">
        <v>8079</v>
      </c>
      <c r="H1521" s="1" t="s">
        <v>9717</v>
      </c>
      <c r="I1521" s="1" t="s">
        <v>11070</v>
      </c>
      <c r="J1521" s="1"/>
      <c r="K1521" s="1" t="s">
        <v>22815</v>
      </c>
      <c r="L1521" s="1" t="s">
        <v>1519</v>
      </c>
      <c r="M1521" s="1" t="s">
        <v>12685</v>
      </c>
      <c r="N1521" s="1" t="s">
        <v>12838</v>
      </c>
      <c r="O1521" s="1" t="s">
        <v>1519</v>
      </c>
      <c r="P1521" s="1" t="s">
        <v>22837</v>
      </c>
      <c r="Q1521" s="1" t="s">
        <v>22837</v>
      </c>
      <c r="R1521" s="1" t="s">
        <v>13574</v>
      </c>
      <c r="S1521" s="1" t="s">
        <v>1519</v>
      </c>
      <c r="T1521" s="1"/>
      <c r="U1521" s="1"/>
      <c r="V1521" s="1" t="s">
        <v>13583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4907</v>
      </c>
      <c r="G1522" s="1" t="s">
        <v>8080</v>
      </c>
      <c r="H1522" s="1" t="s">
        <v>9718</v>
      </c>
      <c r="I1522" s="1" t="s">
        <v>10716</v>
      </c>
      <c r="J1522" s="1"/>
      <c r="K1522" s="1" t="s">
        <v>22815</v>
      </c>
      <c r="L1522" s="1" t="s">
        <v>1520</v>
      </c>
      <c r="M1522" s="1" t="s">
        <v>12686</v>
      </c>
      <c r="N1522" s="1" t="s">
        <v>12838</v>
      </c>
      <c r="O1522" s="1" t="s">
        <v>1520</v>
      </c>
      <c r="P1522" s="1" t="s">
        <v>22837</v>
      </c>
      <c r="Q1522" s="1" t="s">
        <v>22837</v>
      </c>
      <c r="R1522" s="1" t="s">
        <v>13574</v>
      </c>
      <c r="S1522" s="1" t="s">
        <v>1520</v>
      </c>
      <c r="T1522" s="1"/>
      <c r="U1522" s="1"/>
      <c r="V1522" s="1" t="s">
        <v>13583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6517</v>
      </c>
      <c r="G1523" s="1" t="s">
        <v>8081</v>
      </c>
      <c r="H1523" s="1" t="s">
        <v>9719</v>
      </c>
      <c r="I1523" s="1" t="s">
        <v>10215</v>
      </c>
      <c r="J1523" s="1"/>
      <c r="K1523" s="1" t="s">
        <v>22815</v>
      </c>
      <c r="L1523" s="1" t="s">
        <v>1521</v>
      </c>
      <c r="M1523" s="1" t="s">
        <v>12687</v>
      </c>
      <c r="N1523" s="1" t="s">
        <v>12838</v>
      </c>
      <c r="O1523" s="1" t="s">
        <v>1521</v>
      </c>
      <c r="P1523" s="1" t="s">
        <v>22837</v>
      </c>
      <c r="Q1523" s="1" t="s">
        <v>22837</v>
      </c>
      <c r="R1523" s="1" t="s">
        <v>13574</v>
      </c>
      <c r="S1523" s="1" t="s">
        <v>1521</v>
      </c>
      <c r="T1523" s="1"/>
      <c r="U1523" s="1"/>
      <c r="V1523" s="1" t="s">
        <v>13583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20516</v>
      </c>
      <c r="F1524" s="1" t="s">
        <v>20516</v>
      </c>
      <c r="G1524" s="1" t="s">
        <v>22027</v>
      </c>
      <c r="H1524" s="1" t="s">
        <v>22814</v>
      </c>
      <c r="I1524" s="1" t="s">
        <v>11071</v>
      </c>
      <c r="J1524" s="1"/>
      <c r="K1524" s="1" t="s">
        <v>22815</v>
      </c>
      <c r="L1524" s="1" t="s">
        <v>1522</v>
      </c>
      <c r="M1524" s="1" t="s">
        <v>12688</v>
      </c>
      <c r="N1524" s="1" t="s">
        <v>12838</v>
      </c>
      <c r="O1524" s="1" t="s">
        <v>1522</v>
      </c>
      <c r="P1524" s="1" t="s">
        <v>22837</v>
      </c>
      <c r="Q1524" s="1" t="s">
        <v>22837</v>
      </c>
      <c r="R1524" s="1" t="s">
        <v>13574</v>
      </c>
      <c r="S1524" s="1" t="s">
        <v>1522</v>
      </c>
      <c r="T1524" s="1"/>
      <c r="U1524" s="1"/>
      <c r="V1524" s="1" t="s">
        <v>13583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6518</v>
      </c>
      <c r="G1525" s="1" t="s">
        <v>8083</v>
      </c>
      <c r="H1525" s="1" t="s">
        <v>9721</v>
      </c>
      <c r="I1525" s="1" t="s">
        <v>10302</v>
      </c>
      <c r="J1525" s="1"/>
      <c r="K1525" s="1" t="s">
        <v>22815</v>
      </c>
      <c r="L1525" s="1" t="s">
        <v>1523</v>
      </c>
      <c r="M1525" s="1" t="s">
        <v>12689</v>
      </c>
      <c r="N1525" s="1" t="s">
        <v>12838</v>
      </c>
      <c r="O1525" s="1" t="s">
        <v>1523</v>
      </c>
      <c r="P1525" s="1" t="s">
        <v>22837</v>
      </c>
      <c r="Q1525" s="1" t="s">
        <v>22837</v>
      </c>
      <c r="R1525" s="1" t="s">
        <v>13574</v>
      </c>
      <c r="S1525" s="1" t="s">
        <v>1523</v>
      </c>
      <c r="T1525" s="1"/>
      <c r="U1525" s="1"/>
      <c r="V1525" s="1" t="s">
        <v>13583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14668</v>
      </c>
      <c r="F1526" s="1" t="s">
        <v>14668</v>
      </c>
      <c r="G1526" s="1" t="s">
        <v>16752</v>
      </c>
      <c r="H1526" s="1" t="s">
        <v>17820</v>
      </c>
      <c r="I1526" s="1" t="s">
        <v>10086</v>
      </c>
      <c r="J1526" s="1"/>
      <c r="K1526" s="1" t="s">
        <v>22815</v>
      </c>
      <c r="L1526" s="1" t="s">
        <v>1524</v>
      </c>
      <c r="M1526" s="1" t="s">
        <v>12690</v>
      </c>
      <c r="N1526" s="1" t="s">
        <v>12838</v>
      </c>
      <c r="O1526" s="1" t="s">
        <v>1524</v>
      </c>
      <c r="P1526" s="1" t="s">
        <v>22837</v>
      </c>
      <c r="Q1526" s="1" t="s">
        <v>22837</v>
      </c>
      <c r="R1526" s="1" t="s">
        <v>13574</v>
      </c>
      <c r="S1526" s="1" t="s">
        <v>1524</v>
      </c>
      <c r="T1526" s="1"/>
      <c r="U1526" s="1"/>
      <c r="V1526" s="1" t="s">
        <v>13583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6519</v>
      </c>
      <c r="G1527" s="1" t="s">
        <v>8085</v>
      </c>
      <c r="H1527" s="1" t="s">
        <v>9723</v>
      </c>
      <c r="I1527" s="1" t="s">
        <v>11072</v>
      </c>
      <c r="J1527" s="1"/>
      <c r="K1527" s="1" t="s">
        <v>22815</v>
      </c>
      <c r="L1527" s="1" t="s">
        <v>1525</v>
      </c>
      <c r="M1527" s="1" t="s">
        <v>12691</v>
      </c>
      <c r="N1527" s="1" t="s">
        <v>12838</v>
      </c>
      <c r="O1527" s="1" t="s">
        <v>1525</v>
      </c>
      <c r="P1527" s="1" t="s">
        <v>22837</v>
      </c>
      <c r="Q1527" s="1" t="s">
        <v>22837</v>
      </c>
      <c r="R1527" s="1" t="s">
        <v>13574</v>
      </c>
      <c r="S1527" s="1" t="s">
        <v>1525</v>
      </c>
      <c r="T1527" s="1"/>
      <c r="U1527" s="1"/>
      <c r="V1527" s="1" t="s">
        <v>13583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6520</v>
      </c>
      <c r="G1528" s="1" t="s">
        <v>8086</v>
      </c>
      <c r="H1528" s="1" t="s">
        <v>9724</v>
      </c>
      <c r="I1528" s="1" t="s">
        <v>11073</v>
      </c>
      <c r="J1528" s="1"/>
      <c r="K1528" s="1" t="s">
        <v>22815</v>
      </c>
      <c r="L1528" s="1" t="s">
        <v>1526</v>
      </c>
      <c r="M1528" s="1" t="s">
        <v>12692</v>
      </c>
      <c r="N1528" s="1" t="s">
        <v>12838</v>
      </c>
      <c r="O1528" s="1" t="s">
        <v>1526</v>
      </c>
      <c r="P1528" s="1" t="s">
        <v>22837</v>
      </c>
      <c r="Q1528" s="1" t="s">
        <v>22837</v>
      </c>
      <c r="R1528" s="1" t="s">
        <v>13574</v>
      </c>
      <c r="S1528" s="1" t="s">
        <v>1526</v>
      </c>
      <c r="T1528" s="1"/>
      <c r="U1528" s="1"/>
      <c r="V1528" s="1" t="s">
        <v>13583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6521</v>
      </c>
      <c r="G1529" s="1" t="s">
        <v>8087</v>
      </c>
      <c r="H1529" s="1" t="s">
        <v>9725</v>
      </c>
      <c r="I1529" s="1" t="s">
        <v>10835</v>
      </c>
      <c r="J1529" s="1"/>
      <c r="K1529" s="1" t="s">
        <v>22815</v>
      </c>
      <c r="L1529" s="1" t="s">
        <v>1527</v>
      </c>
      <c r="M1529" s="1" t="s">
        <v>12693</v>
      </c>
      <c r="N1529" s="1" t="s">
        <v>12838</v>
      </c>
      <c r="O1529" s="1" t="s">
        <v>1527</v>
      </c>
      <c r="P1529" s="1" t="s">
        <v>22837</v>
      </c>
      <c r="Q1529" s="1" t="s">
        <v>22837</v>
      </c>
      <c r="R1529" s="1" t="s">
        <v>13574</v>
      </c>
      <c r="S1529" s="1" t="s">
        <v>1527</v>
      </c>
      <c r="T1529" s="1"/>
      <c r="U1529" s="1"/>
      <c r="V1529" s="1" t="s">
        <v>13583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6522</v>
      </c>
      <c r="G1530" s="1" t="s">
        <v>8088</v>
      </c>
      <c r="H1530" s="1" t="s">
        <v>9726</v>
      </c>
      <c r="I1530" s="1" t="s">
        <v>11074</v>
      </c>
      <c r="J1530" s="1"/>
      <c r="K1530" s="1" t="s">
        <v>22815</v>
      </c>
      <c r="L1530" s="1" t="s">
        <v>1528</v>
      </c>
      <c r="M1530" s="1" t="s">
        <v>12694</v>
      </c>
      <c r="N1530" s="1" t="s">
        <v>12838</v>
      </c>
      <c r="O1530" s="1" t="s">
        <v>1528</v>
      </c>
      <c r="P1530" s="1" t="s">
        <v>22837</v>
      </c>
      <c r="Q1530" s="1" t="s">
        <v>22837</v>
      </c>
      <c r="R1530" s="1" t="s">
        <v>13574</v>
      </c>
      <c r="S1530" s="1" t="s">
        <v>1528</v>
      </c>
      <c r="T1530" s="1"/>
      <c r="U1530" s="1"/>
      <c r="V1530" s="1" t="s">
        <v>13583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6523</v>
      </c>
      <c r="G1531" s="1" t="s">
        <v>4916</v>
      </c>
      <c r="H1531" s="1" t="s">
        <v>9727</v>
      </c>
      <c r="I1531" s="1" t="s">
        <v>11075</v>
      </c>
      <c r="J1531" s="1"/>
      <c r="K1531" s="1" t="s">
        <v>22815</v>
      </c>
      <c r="L1531" s="1" t="s">
        <v>1529</v>
      </c>
      <c r="M1531" s="1" t="s">
        <v>12695</v>
      </c>
      <c r="N1531" s="1" t="s">
        <v>12838</v>
      </c>
      <c r="O1531" s="1" t="s">
        <v>1529</v>
      </c>
      <c r="P1531" s="1" t="s">
        <v>22837</v>
      </c>
      <c r="Q1531" s="1" t="s">
        <v>22837</v>
      </c>
      <c r="R1531" s="1" t="s">
        <v>13574</v>
      </c>
      <c r="S1531" s="1" t="s">
        <v>1529</v>
      </c>
      <c r="T1531" s="1"/>
      <c r="U1531" s="1"/>
      <c r="V1531" s="1" t="s">
        <v>13583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6524</v>
      </c>
      <c r="G1532" s="1" t="s">
        <v>8089</v>
      </c>
      <c r="H1532" s="1" t="s">
        <v>9728</v>
      </c>
      <c r="I1532" s="1" t="s">
        <v>11034</v>
      </c>
      <c r="J1532" s="1"/>
      <c r="K1532" s="1" t="s">
        <v>22815</v>
      </c>
      <c r="L1532" s="1" t="s">
        <v>1530</v>
      </c>
      <c r="M1532" s="1" t="s">
        <v>12696</v>
      </c>
      <c r="N1532" s="1" t="s">
        <v>12838</v>
      </c>
      <c r="O1532" s="1" t="s">
        <v>1530</v>
      </c>
      <c r="P1532" s="1" t="s">
        <v>22837</v>
      </c>
      <c r="Q1532" s="1" t="s">
        <v>22837</v>
      </c>
      <c r="R1532" s="1" t="s">
        <v>13574</v>
      </c>
      <c r="S1532" s="1" t="s">
        <v>1530</v>
      </c>
      <c r="T1532" s="1"/>
      <c r="U1532" s="1"/>
      <c r="V1532" s="1" t="s">
        <v>13583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6525</v>
      </c>
      <c r="G1533" s="1" t="s">
        <v>8090</v>
      </c>
      <c r="H1533" s="1" t="s">
        <v>9729</v>
      </c>
      <c r="I1533" s="1" t="s">
        <v>11076</v>
      </c>
      <c r="J1533" s="1"/>
      <c r="K1533" s="1" t="s">
        <v>22815</v>
      </c>
      <c r="L1533" s="1" t="s">
        <v>1531</v>
      </c>
      <c r="M1533" s="1" t="s">
        <v>12697</v>
      </c>
      <c r="N1533" s="1" t="s">
        <v>12838</v>
      </c>
      <c r="O1533" s="1" t="s">
        <v>1531</v>
      </c>
      <c r="P1533" s="1" t="s">
        <v>22837</v>
      </c>
      <c r="Q1533" s="1" t="s">
        <v>22837</v>
      </c>
      <c r="R1533" s="1" t="s">
        <v>13574</v>
      </c>
      <c r="S1533" s="1" t="s">
        <v>1531</v>
      </c>
      <c r="T1533" s="1"/>
      <c r="U1533" s="1"/>
      <c r="V1533" s="1" t="s">
        <v>13583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6526</v>
      </c>
      <c r="G1534" s="1" t="s">
        <v>4919</v>
      </c>
      <c r="H1534" s="1" t="s">
        <v>9730</v>
      </c>
      <c r="I1534" s="1" t="s">
        <v>11077</v>
      </c>
      <c r="J1534" s="1"/>
      <c r="K1534" s="1" t="s">
        <v>22815</v>
      </c>
      <c r="L1534" s="1" t="s">
        <v>1532</v>
      </c>
      <c r="M1534" s="1" t="s">
        <v>12698</v>
      </c>
      <c r="N1534" s="1" t="s">
        <v>12838</v>
      </c>
      <c r="O1534" s="1" t="s">
        <v>1532</v>
      </c>
      <c r="P1534" s="1" t="s">
        <v>22837</v>
      </c>
      <c r="Q1534" s="1" t="s">
        <v>22837</v>
      </c>
      <c r="R1534" s="1" t="s">
        <v>13574</v>
      </c>
      <c r="S1534" s="1" t="s">
        <v>1532</v>
      </c>
      <c r="T1534" s="1"/>
      <c r="U1534" s="1"/>
      <c r="V1534" s="1" t="s">
        <v>13583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14672</v>
      </c>
      <c r="F1535" s="1" t="s">
        <v>15728</v>
      </c>
      <c r="G1535" s="1" t="s">
        <v>16755</v>
      </c>
      <c r="H1535" s="1" t="s">
        <v>17824</v>
      </c>
      <c r="I1535" s="1" t="s">
        <v>11078</v>
      </c>
      <c r="J1535" s="1"/>
      <c r="K1535" s="1" t="s">
        <v>22815</v>
      </c>
      <c r="L1535" s="1" t="s">
        <v>1533</v>
      </c>
      <c r="M1535" s="1" t="s">
        <v>12699</v>
      </c>
      <c r="N1535" s="1" t="s">
        <v>12838</v>
      </c>
      <c r="O1535" s="1" t="s">
        <v>1533</v>
      </c>
      <c r="P1535" s="1" t="s">
        <v>22837</v>
      </c>
      <c r="Q1535" s="1" t="s">
        <v>22837</v>
      </c>
      <c r="R1535" s="1" t="s">
        <v>13574</v>
      </c>
      <c r="S1535" s="1" t="s">
        <v>1533</v>
      </c>
      <c r="T1535" s="1"/>
      <c r="U1535" s="1"/>
      <c r="V1535" s="1" t="s">
        <v>13583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14673</v>
      </c>
      <c r="F1536" s="1" t="s">
        <v>15729</v>
      </c>
      <c r="G1536" s="1" t="s">
        <v>16756</v>
      </c>
      <c r="H1536" s="1" t="s">
        <v>17825</v>
      </c>
      <c r="I1536" s="1" t="s">
        <v>10916</v>
      </c>
      <c r="J1536" s="1"/>
      <c r="K1536" s="1" t="s">
        <v>22815</v>
      </c>
      <c r="L1536" s="1" t="s">
        <v>1534</v>
      </c>
      <c r="M1536" s="1" t="s">
        <v>12700</v>
      </c>
      <c r="N1536" s="1" t="s">
        <v>12838</v>
      </c>
      <c r="O1536" s="1" t="s">
        <v>1534</v>
      </c>
      <c r="P1536" s="1" t="s">
        <v>22837</v>
      </c>
      <c r="Q1536" s="1" t="s">
        <v>22837</v>
      </c>
      <c r="R1536" s="1" t="s">
        <v>13574</v>
      </c>
      <c r="S1536" s="1" t="s">
        <v>1534</v>
      </c>
      <c r="T1536" s="1"/>
      <c r="U1536" s="1"/>
      <c r="V1536" s="1" t="s">
        <v>13583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6529</v>
      </c>
      <c r="G1537" s="1" t="s">
        <v>8093</v>
      </c>
      <c r="H1537" s="1" t="s">
        <v>9733</v>
      </c>
      <c r="I1537" s="1" t="s">
        <v>11079</v>
      </c>
      <c r="J1537" s="1"/>
      <c r="K1537" s="1" t="s">
        <v>22815</v>
      </c>
      <c r="L1537" s="1" t="s">
        <v>1535</v>
      </c>
      <c r="M1537" s="1" t="s">
        <v>12701</v>
      </c>
      <c r="N1537" s="1" t="s">
        <v>12838</v>
      </c>
      <c r="O1537" s="1" t="s">
        <v>1535</v>
      </c>
      <c r="P1537" s="1" t="s">
        <v>22837</v>
      </c>
      <c r="Q1537" s="1" t="s">
        <v>22837</v>
      </c>
      <c r="R1537" s="1" t="s">
        <v>13574</v>
      </c>
      <c r="S1537" s="1" t="s">
        <v>1535</v>
      </c>
      <c r="T1537" s="1"/>
      <c r="U1537" s="1"/>
      <c r="V1537" s="1" t="s">
        <v>13583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6530</v>
      </c>
      <c r="G1538" s="1" t="s">
        <v>8094</v>
      </c>
      <c r="H1538" s="1" t="s">
        <v>9734</v>
      </c>
      <c r="I1538" s="1" t="s">
        <v>10105</v>
      </c>
      <c r="J1538" s="1"/>
      <c r="K1538" s="1" t="s">
        <v>22815</v>
      </c>
      <c r="L1538" s="1" t="s">
        <v>1536</v>
      </c>
      <c r="M1538" s="1" t="s">
        <v>12702</v>
      </c>
      <c r="N1538" s="1" t="s">
        <v>12838</v>
      </c>
      <c r="O1538" s="1" t="s">
        <v>1536</v>
      </c>
      <c r="P1538" s="1" t="s">
        <v>22837</v>
      </c>
      <c r="Q1538" s="1" t="s">
        <v>22837</v>
      </c>
      <c r="R1538" s="1" t="s">
        <v>13574</v>
      </c>
      <c r="S1538" s="1" t="s">
        <v>1536</v>
      </c>
      <c r="T1538" s="1"/>
      <c r="U1538" s="1"/>
      <c r="V1538" s="1" t="s">
        <v>13583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6531</v>
      </c>
      <c r="G1539" s="1" t="s">
        <v>8095</v>
      </c>
      <c r="H1539" s="1" t="s">
        <v>9735</v>
      </c>
      <c r="I1539" s="1" t="s">
        <v>10095</v>
      </c>
      <c r="J1539" s="1"/>
      <c r="K1539" s="1" t="s">
        <v>22815</v>
      </c>
      <c r="L1539" s="1" t="s">
        <v>1537</v>
      </c>
      <c r="M1539" s="1" t="s">
        <v>12703</v>
      </c>
      <c r="N1539" s="1" t="s">
        <v>12838</v>
      </c>
      <c r="O1539" s="1" t="s">
        <v>1537</v>
      </c>
      <c r="P1539" s="1" t="s">
        <v>22837</v>
      </c>
      <c r="Q1539" s="1" t="s">
        <v>22837</v>
      </c>
      <c r="R1539" s="1" t="s">
        <v>13574</v>
      </c>
      <c r="S1539" s="1" t="s">
        <v>1537</v>
      </c>
      <c r="T1539" s="1"/>
      <c r="U1539" s="1"/>
      <c r="V1539" s="1" t="s">
        <v>13583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4925</v>
      </c>
      <c r="G1540" s="1" t="s">
        <v>8096</v>
      </c>
      <c r="H1540" s="1" t="s">
        <v>9736</v>
      </c>
      <c r="I1540" s="1" t="s">
        <v>10410</v>
      </c>
      <c r="J1540" s="1"/>
      <c r="K1540" s="1" t="s">
        <v>22815</v>
      </c>
      <c r="L1540" s="1" t="s">
        <v>1538</v>
      </c>
      <c r="M1540" s="1" t="s">
        <v>12704</v>
      </c>
      <c r="N1540" s="1" t="s">
        <v>12838</v>
      </c>
      <c r="O1540" s="1" t="s">
        <v>1538</v>
      </c>
      <c r="P1540" s="1" t="s">
        <v>22837</v>
      </c>
      <c r="Q1540" s="1" t="s">
        <v>22837</v>
      </c>
      <c r="R1540" s="1" t="s">
        <v>13574</v>
      </c>
      <c r="S1540" s="1" t="s">
        <v>1538</v>
      </c>
      <c r="T1540" s="1"/>
      <c r="U1540" s="1"/>
      <c r="V1540" s="1" t="s">
        <v>13583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6532</v>
      </c>
      <c r="G1541" s="1" t="s">
        <v>8097</v>
      </c>
      <c r="H1541" s="1" t="s">
        <v>9737</v>
      </c>
      <c r="I1541" s="1" t="s">
        <v>11080</v>
      </c>
      <c r="J1541" s="1"/>
      <c r="K1541" s="1" t="s">
        <v>22815</v>
      </c>
      <c r="L1541" s="1" t="s">
        <v>1539</v>
      </c>
      <c r="M1541" s="1" t="s">
        <v>12705</v>
      </c>
      <c r="N1541" s="1" t="s">
        <v>12838</v>
      </c>
      <c r="O1541" s="1" t="s">
        <v>1539</v>
      </c>
      <c r="P1541" s="1" t="s">
        <v>22837</v>
      </c>
      <c r="Q1541" s="1" t="s">
        <v>22837</v>
      </c>
      <c r="R1541" s="1" t="s">
        <v>13574</v>
      </c>
      <c r="S1541" s="1" t="s">
        <v>1539</v>
      </c>
      <c r="T1541" s="1"/>
      <c r="U1541" s="1"/>
      <c r="V1541" s="1" t="s">
        <v>13583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6533</v>
      </c>
      <c r="G1542" s="1" t="s">
        <v>8098</v>
      </c>
      <c r="H1542" s="1" t="s">
        <v>9738</v>
      </c>
      <c r="I1542" s="1" t="s">
        <v>11081</v>
      </c>
      <c r="J1542" s="1"/>
      <c r="K1542" s="1" t="s">
        <v>22815</v>
      </c>
      <c r="L1542" s="1" t="s">
        <v>1540</v>
      </c>
      <c r="M1542" s="1" t="s">
        <v>12706</v>
      </c>
      <c r="N1542" s="1" t="s">
        <v>12838</v>
      </c>
      <c r="O1542" s="1" t="s">
        <v>1540</v>
      </c>
      <c r="P1542" s="1" t="s">
        <v>22837</v>
      </c>
      <c r="Q1542" s="1" t="s">
        <v>22837</v>
      </c>
      <c r="R1542" s="1" t="s">
        <v>13574</v>
      </c>
      <c r="S1542" s="1" t="s">
        <v>1540</v>
      </c>
      <c r="T1542" s="1"/>
      <c r="U1542" s="1"/>
      <c r="V1542" s="1" t="s">
        <v>13583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4928</v>
      </c>
      <c r="G1543" s="1" t="s">
        <v>8099</v>
      </c>
      <c r="H1543" s="1" t="s">
        <v>9739</v>
      </c>
      <c r="I1543" s="1" t="s">
        <v>11082</v>
      </c>
      <c r="J1543" s="1"/>
      <c r="K1543" s="1" t="s">
        <v>22815</v>
      </c>
      <c r="L1543" s="1" t="s">
        <v>1541</v>
      </c>
      <c r="M1543" s="1" t="s">
        <v>12707</v>
      </c>
      <c r="N1543" s="1" t="s">
        <v>12838</v>
      </c>
      <c r="O1543" s="1" t="s">
        <v>1541</v>
      </c>
      <c r="P1543" s="1" t="s">
        <v>22837</v>
      </c>
      <c r="Q1543" s="1" t="s">
        <v>22837</v>
      </c>
      <c r="R1543" s="1" t="s">
        <v>13574</v>
      </c>
      <c r="S1543" s="1" t="s">
        <v>1541</v>
      </c>
      <c r="T1543" s="1"/>
      <c r="U1543" s="1"/>
      <c r="V1543" s="1" t="s">
        <v>13583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6534</v>
      </c>
      <c r="G1544" s="1" t="s">
        <v>8100</v>
      </c>
      <c r="H1544" s="1" t="s">
        <v>9740</v>
      </c>
      <c r="I1544" s="1" t="s">
        <v>11083</v>
      </c>
      <c r="J1544" s="1"/>
      <c r="K1544" s="1" t="s">
        <v>22815</v>
      </c>
      <c r="L1544" s="1" t="s">
        <v>1542</v>
      </c>
      <c r="M1544" s="1" t="s">
        <v>12708</v>
      </c>
      <c r="N1544" s="1" t="s">
        <v>12838</v>
      </c>
      <c r="O1544" s="1" t="s">
        <v>1542</v>
      </c>
      <c r="P1544" s="1" t="s">
        <v>22837</v>
      </c>
      <c r="Q1544" s="1" t="s">
        <v>22837</v>
      </c>
      <c r="R1544" s="1" t="s">
        <v>13574</v>
      </c>
      <c r="S1544" s="1" t="s">
        <v>1542</v>
      </c>
      <c r="T1544" s="1"/>
      <c r="U1544" s="1"/>
      <c r="V1544" s="1" t="s">
        <v>13583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6535</v>
      </c>
      <c r="G1545" s="1" t="s">
        <v>8101</v>
      </c>
      <c r="H1545" s="1" t="s">
        <v>9741</v>
      </c>
      <c r="I1545" s="1" t="s">
        <v>11084</v>
      </c>
      <c r="J1545" s="1"/>
      <c r="K1545" s="1" t="s">
        <v>22815</v>
      </c>
      <c r="L1545" s="1" t="s">
        <v>1543</v>
      </c>
      <c r="M1545" s="1" t="s">
        <v>12709</v>
      </c>
      <c r="N1545" s="1" t="s">
        <v>12838</v>
      </c>
      <c r="O1545" s="1" t="s">
        <v>1543</v>
      </c>
      <c r="P1545" s="1" t="s">
        <v>22837</v>
      </c>
      <c r="Q1545" s="1" t="s">
        <v>22837</v>
      </c>
      <c r="R1545" s="1" t="s">
        <v>13574</v>
      </c>
      <c r="S1545" s="1" t="s">
        <v>1543</v>
      </c>
      <c r="T1545" s="1"/>
      <c r="U1545" s="1"/>
      <c r="V1545" s="1" t="s">
        <v>13583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6536</v>
      </c>
      <c r="G1546" s="1" t="s">
        <v>8102</v>
      </c>
      <c r="H1546" s="1" t="s">
        <v>9742</v>
      </c>
      <c r="I1546" s="1" t="s">
        <v>10984</v>
      </c>
      <c r="J1546" s="1"/>
      <c r="K1546" s="1" t="s">
        <v>22815</v>
      </c>
      <c r="L1546" s="1" t="s">
        <v>1544</v>
      </c>
      <c r="M1546" s="1" t="s">
        <v>12710</v>
      </c>
      <c r="N1546" s="1" t="s">
        <v>12838</v>
      </c>
      <c r="O1546" s="1" t="s">
        <v>1544</v>
      </c>
      <c r="P1546" s="1" t="s">
        <v>22837</v>
      </c>
      <c r="Q1546" s="1" t="s">
        <v>22837</v>
      </c>
      <c r="R1546" s="1" t="s">
        <v>13574</v>
      </c>
      <c r="S1546" s="1" t="s">
        <v>1544</v>
      </c>
      <c r="T1546" s="1"/>
      <c r="U1546" s="1"/>
      <c r="V1546" s="1" t="s">
        <v>13583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4932</v>
      </c>
      <c r="G1547" s="1" t="s">
        <v>8103</v>
      </c>
      <c r="H1547" s="1" t="s">
        <v>9743</v>
      </c>
      <c r="I1547" s="1" t="s">
        <v>9954</v>
      </c>
      <c r="J1547" s="1"/>
      <c r="K1547" s="1" t="s">
        <v>22815</v>
      </c>
      <c r="L1547" s="1" t="s">
        <v>1545</v>
      </c>
      <c r="M1547" s="1" t="s">
        <v>12711</v>
      </c>
      <c r="N1547" s="1" t="s">
        <v>12838</v>
      </c>
      <c r="O1547" s="1" t="s">
        <v>1545</v>
      </c>
      <c r="P1547" s="1" t="s">
        <v>22837</v>
      </c>
      <c r="Q1547" s="1" t="s">
        <v>22837</v>
      </c>
      <c r="R1547" s="1" t="s">
        <v>13574</v>
      </c>
      <c r="S1547" s="1" t="s">
        <v>1545</v>
      </c>
      <c r="T1547" s="1"/>
      <c r="U1547" s="1"/>
      <c r="V1547" s="1" t="s">
        <v>13583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6537</v>
      </c>
      <c r="G1548" s="1" t="s">
        <v>8104</v>
      </c>
      <c r="H1548" s="1" t="s">
        <v>9744</v>
      </c>
      <c r="I1548" s="1" t="s">
        <v>10224</v>
      </c>
      <c r="J1548" s="1"/>
      <c r="K1548" s="1" t="s">
        <v>22815</v>
      </c>
      <c r="L1548" s="1" t="s">
        <v>1546</v>
      </c>
      <c r="M1548" s="1" t="s">
        <v>12712</v>
      </c>
      <c r="N1548" s="1" t="s">
        <v>12838</v>
      </c>
      <c r="O1548" s="1" t="s">
        <v>1546</v>
      </c>
      <c r="P1548" s="1" t="s">
        <v>22837</v>
      </c>
      <c r="Q1548" s="1" t="s">
        <v>22837</v>
      </c>
      <c r="R1548" s="1" t="s">
        <v>13574</v>
      </c>
      <c r="S1548" s="1" t="s">
        <v>1546</v>
      </c>
      <c r="T1548" s="1"/>
      <c r="U1548" s="1"/>
      <c r="V1548" s="1" t="s">
        <v>13583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6538</v>
      </c>
      <c r="G1549" s="1" t="s">
        <v>8105</v>
      </c>
      <c r="H1549" s="1" t="s">
        <v>9745</v>
      </c>
      <c r="I1549" s="1" t="s">
        <v>10834</v>
      </c>
      <c r="J1549" s="1"/>
      <c r="K1549" s="1" t="s">
        <v>22815</v>
      </c>
      <c r="L1549" s="1" t="s">
        <v>1547</v>
      </c>
      <c r="M1549" s="1" t="s">
        <v>12713</v>
      </c>
      <c r="N1549" s="1" t="s">
        <v>12838</v>
      </c>
      <c r="O1549" s="1" t="s">
        <v>1547</v>
      </c>
      <c r="P1549" s="1" t="s">
        <v>22837</v>
      </c>
      <c r="Q1549" s="1" t="s">
        <v>22837</v>
      </c>
      <c r="R1549" s="1" t="s">
        <v>13574</v>
      </c>
      <c r="S1549" s="1" t="s">
        <v>1547</v>
      </c>
      <c r="T1549" s="1"/>
      <c r="U1549" s="1"/>
      <c r="V1549" s="1" t="s">
        <v>13583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6539</v>
      </c>
      <c r="G1550" s="1" t="s">
        <v>8106</v>
      </c>
      <c r="H1550" s="1" t="s">
        <v>9746</v>
      </c>
      <c r="I1550" s="1" t="s">
        <v>11085</v>
      </c>
      <c r="J1550" s="1"/>
      <c r="K1550" s="1" t="s">
        <v>22815</v>
      </c>
      <c r="L1550" s="1" t="s">
        <v>1548</v>
      </c>
      <c r="M1550" s="1" t="s">
        <v>12714</v>
      </c>
      <c r="N1550" s="1" t="s">
        <v>12838</v>
      </c>
      <c r="O1550" s="1" t="s">
        <v>1548</v>
      </c>
      <c r="P1550" s="1" t="s">
        <v>22837</v>
      </c>
      <c r="Q1550" s="1" t="s">
        <v>22837</v>
      </c>
      <c r="R1550" s="1" t="s">
        <v>13574</v>
      </c>
      <c r="S1550" s="1" t="s">
        <v>1548</v>
      </c>
      <c r="T1550" s="1"/>
      <c r="U1550" s="1"/>
      <c r="V1550" s="1" t="s">
        <v>13583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6540</v>
      </c>
      <c r="G1551" s="1" t="s">
        <v>8107</v>
      </c>
      <c r="H1551" s="1" t="s">
        <v>9747</v>
      </c>
      <c r="I1551" s="1" t="s">
        <v>11086</v>
      </c>
      <c r="J1551" s="1"/>
      <c r="K1551" s="1" t="s">
        <v>22815</v>
      </c>
      <c r="L1551" s="1" t="s">
        <v>1549</v>
      </c>
      <c r="M1551" s="1" t="s">
        <v>12715</v>
      </c>
      <c r="N1551" s="1" t="s">
        <v>12838</v>
      </c>
      <c r="O1551" s="1" t="s">
        <v>1549</v>
      </c>
      <c r="P1551" s="1" t="s">
        <v>22837</v>
      </c>
      <c r="Q1551" s="1" t="s">
        <v>22837</v>
      </c>
      <c r="R1551" s="1" t="s">
        <v>13574</v>
      </c>
      <c r="S1551" s="1" t="s">
        <v>1549</v>
      </c>
      <c r="T1551" s="1"/>
      <c r="U1551" s="1"/>
      <c r="V1551" s="1" t="s">
        <v>13583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6541</v>
      </c>
      <c r="G1552" s="1" t="s">
        <v>8108</v>
      </c>
      <c r="H1552" s="1" t="s">
        <v>9748</v>
      </c>
      <c r="I1552" s="1" t="s">
        <v>10960</v>
      </c>
      <c r="J1552" s="1"/>
      <c r="K1552" s="1" t="s">
        <v>22815</v>
      </c>
      <c r="L1552" s="1" t="s">
        <v>1550</v>
      </c>
      <c r="M1552" s="1" t="s">
        <v>12716</v>
      </c>
      <c r="N1552" s="1" t="s">
        <v>12838</v>
      </c>
      <c r="O1552" s="1" t="s">
        <v>1550</v>
      </c>
      <c r="P1552" s="1" t="s">
        <v>22837</v>
      </c>
      <c r="Q1552" s="1" t="s">
        <v>22837</v>
      </c>
      <c r="R1552" s="1" t="s">
        <v>13574</v>
      </c>
      <c r="S1552" s="1" t="s">
        <v>1550</v>
      </c>
      <c r="T1552" s="1"/>
      <c r="U1552" s="1"/>
      <c r="V1552" s="1" t="s">
        <v>13583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6542</v>
      </c>
      <c r="G1553" s="1" t="s">
        <v>8109</v>
      </c>
      <c r="H1553" s="1" t="s">
        <v>9749</v>
      </c>
      <c r="I1553" s="1" t="s">
        <v>11087</v>
      </c>
      <c r="J1553" s="1"/>
      <c r="K1553" s="1" t="s">
        <v>22815</v>
      </c>
      <c r="L1553" s="1" t="s">
        <v>1551</v>
      </c>
      <c r="M1553" s="1" t="s">
        <v>12717</v>
      </c>
      <c r="N1553" s="1" t="s">
        <v>12838</v>
      </c>
      <c r="O1553" s="1" t="s">
        <v>1551</v>
      </c>
      <c r="P1553" s="1" t="s">
        <v>22837</v>
      </c>
      <c r="Q1553" s="1" t="s">
        <v>22837</v>
      </c>
      <c r="R1553" s="1" t="s">
        <v>13574</v>
      </c>
      <c r="S1553" s="1" t="s">
        <v>1551</v>
      </c>
      <c r="T1553" s="1"/>
      <c r="U1553" s="1"/>
      <c r="V1553" s="1" t="s">
        <v>13583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6543</v>
      </c>
      <c r="G1554" s="1" t="s">
        <v>8110</v>
      </c>
      <c r="H1554" s="1" t="s">
        <v>9750</v>
      </c>
      <c r="I1554" s="1" t="s">
        <v>11088</v>
      </c>
      <c r="J1554" s="1"/>
      <c r="K1554" s="1" t="s">
        <v>22815</v>
      </c>
      <c r="L1554" s="1" t="s">
        <v>1552</v>
      </c>
      <c r="M1554" s="1" t="s">
        <v>12718</v>
      </c>
      <c r="N1554" s="1" t="s">
        <v>12838</v>
      </c>
      <c r="O1554" s="1" t="s">
        <v>1552</v>
      </c>
      <c r="P1554" s="1" t="s">
        <v>22837</v>
      </c>
      <c r="Q1554" s="1" t="s">
        <v>22837</v>
      </c>
      <c r="R1554" s="1" t="s">
        <v>13574</v>
      </c>
      <c r="S1554" s="1" t="s">
        <v>1552</v>
      </c>
      <c r="T1554" s="1"/>
      <c r="U1554" s="1"/>
      <c r="V1554" s="1" t="s">
        <v>13583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6544</v>
      </c>
      <c r="G1555" s="1" t="s">
        <v>8111</v>
      </c>
      <c r="H1555" s="1" t="s">
        <v>9751</v>
      </c>
      <c r="I1555" s="1" t="s">
        <v>11089</v>
      </c>
      <c r="J1555" s="1"/>
      <c r="K1555" s="1" t="s">
        <v>22815</v>
      </c>
      <c r="L1555" s="1" t="s">
        <v>1553</v>
      </c>
      <c r="M1555" s="1" t="s">
        <v>12719</v>
      </c>
      <c r="N1555" s="1" t="s">
        <v>12838</v>
      </c>
      <c r="O1555" s="1" t="s">
        <v>1553</v>
      </c>
      <c r="P1555" s="1" t="s">
        <v>22837</v>
      </c>
      <c r="Q1555" s="1" t="s">
        <v>22837</v>
      </c>
      <c r="R1555" s="1" t="s">
        <v>13574</v>
      </c>
      <c r="S1555" s="1" t="s">
        <v>1553</v>
      </c>
      <c r="T1555" s="1"/>
      <c r="U1555" s="1"/>
      <c r="V1555" s="1" t="s">
        <v>13583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6545</v>
      </c>
      <c r="G1556" s="1" t="s">
        <v>8112</v>
      </c>
      <c r="H1556" s="1" t="s">
        <v>9752</v>
      </c>
      <c r="I1556" s="1" t="s">
        <v>11090</v>
      </c>
      <c r="J1556" s="1"/>
      <c r="K1556" s="1" t="s">
        <v>22815</v>
      </c>
      <c r="L1556" s="1" t="s">
        <v>1554</v>
      </c>
      <c r="M1556" s="1" t="s">
        <v>12720</v>
      </c>
      <c r="N1556" s="1" t="s">
        <v>12838</v>
      </c>
      <c r="O1556" s="1" t="s">
        <v>1554</v>
      </c>
      <c r="P1556" s="1" t="s">
        <v>22838</v>
      </c>
      <c r="Q1556" s="1" t="s">
        <v>23486</v>
      </c>
      <c r="R1556" s="1" t="s">
        <v>13574</v>
      </c>
      <c r="S1556" s="1" t="s">
        <v>1554</v>
      </c>
      <c r="T1556" s="1" t="s">
        <v>23544</v>
      </c>
      <c r="U1556" s="1"/>
      <c r="V1556" s="1" t="s">
        <v>13583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6546</v>
      </c>
      <c r="G1557" s="1" t="s">
        <v>8113</v>
      </c>
      <c r="H1557" s="1" t="s">
        <v>9753</v>
      </c>
      <c r="I1557" s="1" t="s">
        <v>11091</v>
      </c>
      <c r="J1557" s="1"/>
      <c r="K1557" s="1" t="s">
        <v>22815</v>
      </c>
      <c r="L1557" s="1" t="s">
        <v>1555</v>
      </c>
      <c r="M1557" s="1" t="s">
        <v>12721</v>
      </c>
      <c r="N1557" s="1" t="s">
        <v>12838</v>
      </c>
      <c r="O1557" s="1" t="s">
        <v>1555</v>
      </c>
      <c r="P1557" s="1" t="s">
        <v>22838</v>
      </c>
      <c r="Q1557" s="1" t="s">
        <v>23487</v>
      </c>
      <c r="R1557" s="1" t="s">
        <v>13574</v>
      </c>
      <c r="S1557" s="1" t="s">
        <v>1555</v>
      </c>
      <c r="T1557" s="1"/>
      <c r="U1557" s="1"/>
      <c r="V1557" s="1" t="s">
        <v>13583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6547</v>
      </c>
      <c r="G1558" s="1" t="s">
        <v>8114</v>
      </c>
      <c r="H1558" s="1" t="s">
        <v>9754</v>
      </c>
      <c r="I1558" s="1" t="s">
        <v>11092</v>
      </c>
      <c r="J1558" s="1"/>
      <c r="K1558" s="1" t="s">
        <v>22815</v>
      </c>
      <c r="L1558" s="1" t="s">
        <v>1556</v>
      </c>
      <c r="M1558" s="1" t="s">
        <v>12722</v>
      </c>
      <c r="N1558" s="1" t="s">
        <v>12838</v>
      </c>
      <c r="O1558" s="1" t="s">
        <v>1556</v>
      </c>
      <c r="P1558" s="1" t="s">
        <v>22838</v>
      </c>
      <c r="Q1558" s="1" t="s">
        <v>23488</v>
      </c>
      <c r="R1558" s="1" t="s">
        <v>13574</v>
      </c>
      <c r="S1558" s="1" t="s">
        <v>1556</v>
      </c>
      <c r="T1558" s="1"/>
      <c r="U1558" s="1"/>
      <c r="V1558" s="1" t="s">
        <v>13583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4944</v>
      </c>
      <c r="G1559" s="1" t="s">
        <v>8115</v>
      </c>
      <c r="H1559" s="1" t="s">
        <v>9755</v>
      </c>
      <c r="I1559" s="1" t="s">
        <v>11093</v>
      </c>
      <c r="J1559" s="1"/>
      <c r="K1559" s="1" t="s">
        <v>22815</v>
      </c>
      <c r="L1559" s="1" t="s">
        <v>1557</v>
      </c>
      <c r="M1559" s="1" t="s">
        <v>12723</v>
      </c>
      <c r="N1559" s="1" t="s">
        <v>12838</v>
      </c>
      <c r="O1559" s="1" t="s">
        <v>1557</v>
      </c>
      <c r="P1559" s="1" t="s">
        <v>22838</v>
      </c>
      <c r="Q1559" s="1" t="s">
        <v>23489</v>
      </c>
      <c r="R1559" s="1" t="s">
        <v>13574</v>
      </c>
      <c r="S1559" s="1" t="s">
        <v>1557</v>
      </c>
      <c r="T1559" s="1"/>
      <c r="U1559" s="1"/>
      <c r="V1559" s="1" t="s">
        <v>13583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6548</v>
      </c>
      <c r="G1560" s="1" t="s">
        <v>8116</v>
      </c>
      <c r="H1560" s="1" t="s">
        <v>9756</v>
      </c>
      <c r="I1560" s="1" t="s">
        <v>10252</v>
      </c>
      <c r="J1560" s="1"/>
      <c r="K1560" s="1" t="s">
        <v>22815</v>
      </c>
      <c r="L1560" s="1" t="s">
        <v>1558</v>
      </c>
      <c r="M1560" s="1" t="s">
        <v>12724</v>
      </c>
      <c r="N1560" s="1" t="s">
        <v>12838</v>
      </c>
      <c r="O1560" s="1" t="s">
        <v>1558</v>
      </c>
      <c r="P1560" s="1" t="s">
        <v>22838</v>
      </c>
      <c r="Q1560" s="1" t="s">
        <v>23490</v>
      </c>
      <c r="R1560" s="1" t="s">
        <v>13574</v>
      </c>
      <c r="S1560" s="1" t="s">
        <v>1558</v>
      </c>
      <c r="T1560" s="1"/>
      <c r="U1560" s="1"/>
      <c r="V1560" s="1" t="s">
        <v>13583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6549</v>
      </c>
      <c r="G1561" s="1" t="s">
        <v>8117</v>
      </c>
      <c r="H1561" s="1" t="s">
        <v>9757</v>
      </c>
      <c r="I1561" s="1" t="s">
        <v>10244</v>
      </c>
      <c r="J1561" s="1"/>
      <c r="K1561" s="1" t="s">
        <v>22815</v>
      </c>
      <c r="L1561" s="1" t="s">
        <v>1559</v>
      </c>
      <c r="M1561" s="1" t="s">
        <v>12725</v>
      </c>
      <c r="N1561" s="1" t="s">
        <v>12838</v>
      </c>
      <c r="O1561" s="1" t="s">
        <v>1559</v>
      </c>
      <c r="P1561" s="1" t="s">
        <v>22838</v>
      </c>
      <c r="Q1561" s="1" t="s">
        <v>23491</v>
      </c>
      <c r="R1561" s="1" t="s">
        <v>13574</v>
      </c>
      <c r="S1561" s="1" t="s">
        <v>1559</v>
      </c>
      <c r="T1561" s="1"/>
      <c r="U1561" s="1"/>
      <c r="V1561" s="1" t="s">
        <v>13583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6550</v>
      </c>
      <c r="G1562" s="1" t="s">
        <v>8118</v>
      </c>
      <c r="H1562" s="1" t="s">
        <v>9758</v>
      </c>
      <c r="I1562" s="1" t="s">
        <v>10749</v>
      </c>
      <c r="J1562" s="1"/>
      <c r="K1562" s="1" t="s">
        <v>22815</v>
      </c>
      <c r="L1562" s="1" t="s">
        <v>1560</v>
      </c>
      <c r="M1562" s="1" t="s">
        <v>12726</v>
      </c>
      <c r="N1562" s="1" t="s">
        <v>12838</v>
      </c>
      <c r="O1562" s="1" t="s">
        <v>1560</v>
      </c>
      <c r="P1562" s="1" t="s">
        <v>22838</v>
      </c>
      <c r="Q1562" s="1" t="s">
        <v>23492</v>
      </c>
      <c r="R1562" s="1" t="s">
        <v>13574</v>
      </c>
      <c r="S1562" s="1" t="s">
        <v>1560</v>
      </c>
      <c r="T1562" s="1"/>
      <c r="U1562" s="1"/>
      <c r="V1562" s="1" t="s">
        <v>13583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6551</v>
      </c>
      <c r="G1563" s="1" t="s">
        <v>8119</v>
      </c>
      <c r="H1563" s="1" t="s">
        <v>9759</v>
      </c>
      <c r="I1563" s="1" t="s">
        <v>11094</v>
      </c>
      <c r="J1563" s="1"/>
      <c r="K1563" s="1" t="s">
        <v>22815</v>
      </c>
      <c r="L1563" s="1" t="s">
        <v>1561</v>
      </c>
      <c r="M1563" s="1" t="s">
        <v>12727</v>
      </c>
      <c r="N1563" s="1" t="s">
        <v>12838</v>
      </c>
      <c r="O1563" s="1" t="s">
        <v>1561</v>
      </c>
      <c r="P1563" s="1" t="s">
        <v>22838</v>
      </c>
      <c r="Q1563" s="1" t="s">
        <v>23493</v>
      </c>
      <c r="R1563" s="1" t="s">
        <v>13574</v>
      </c>
      <c r="S1563" s="1" t="s">
        <v>1561</v>
      </c>
      <c r="T1563" s="1"/>
      <c r="U1563" s="1"/>
      <c r="V1563" s="1" t="s">
        <v>13583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6552</v>
      </c>
      <c r="G1564" s="1" t="s">
        <v>8120</v>
      </c>
      <c r="H1564" s="1" t="s">
        <v>9760</v>
      </c>
      <c r="I1564" s="1" t="s">
        <v>11095</v>
      </c>
      <c r="J1564" s="1"/>
      <c r="K1564" s="1" t="s">
        <v>22815</v>
      </c>
      <c r="L1564" s="1" t="s">
        <v>1562</v>
      </c>
      <c r="M1564" s="1" t="s">
        <v>12728</v>
      </c>
      <c r="N1564" s="1" t="s">
        <v>12838</v>
      </c>
      <c r="O1564" s="1" t="s">
        <v>1562</v>
      </c>
      <c r="P1564" s="1" t="s">
        <v>22838</v>
      </c>
      <c r="Q1564" s="1" t="s">
        <v>23494</v>
      </c>
      <c r="R1564" s="1" t="s">
        <v>13574</v>
      </c>
      <c r="S1564" s="1" t="s">
        <v>1562</v>
      </c>
      <c r="T1564" s="1"/>
      <c r="U1564" s="1"/>
      <c r="V1564" s="1" t="s">
        <v>13583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6553</v>
      </c>
      <c r="G1565" s="1" t="s">
        <v>8121</v>
      </c>
      <c r="H1565" s="1" t="s">
        <v>9761</v>
      </c>
      <c r="I1565" s="1" t="s">
        <v>9996</v>
      </c>
      <c r="J1565" s="1"/>
      <c r="K1565" s="1" t="s">
        <v>22815</v>
      </c>
      <c r="L1565" s="1" t="s">
        <v>1563</v>
      </c>
      <c r="M1565" s="1" t="s">
        <v>12729</v>
      </c>
      <c r="N1565" s="1" t="s">
        <v>12838</v>
      </c>
      <c r="O1565" s="1" t="s">
        <v>1563</v>
      </c>
      <c r="P1565" s="1" t="s">
        <v>22838</v>
      </c>
      <c r="Q1565" s="1" t="s">
        <v>23495</v>
      </c>
      <c r="R1565" s="1" t="s">
        <v>13574</v>
      </c>
      <c r="S1565" s="1" t="s">
        <v>1563</v>
      </c>
      <c r="T1565" s="1"/>
      <c r="U1565" s="1"/>
      <c r="V1565" s="1" t="s">
        <v>13583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6554</v>
      </c>
      <c r="G1566" s="1" t="s">
        <v>8122</v>
      </c>
      <c r="H1566" s="1" t="s">
        <v>9762</v>
      </c>
      <c r="I1566" s="1" t="s">
        <v>11096</v>
      </c>
      <c r="J1566" s="1"/>
      <c r="K1566" s="1" t="s">
        <v>22815</v>
      </c>
      <c r="L1566" s="1" t="s">
        <v>1564</v>
      </c>
      <c r="M1566" s="1" t="s">
        <v>12730</v>
      </c>
      <c r="N1566" s="1" t="s">
        <v>12838</v>
      </c>
      <c r="O1566" s="1" t="s">
        <v>1564</v>
      </c>
      <c r="P1566" s="1" t="s">
        <v>22838</v>
      </c>
      <c r="Q1566" s="1" t="s">
        <v>23496</v>
      </c>
      <c r="R1566" s="1" t="s">
        <v>13574</v>
      </c>
      <c r="S1566" s="1" t="s">
        <v>1564</v>
      </c>
      <c r="T1566" s="1"/>
      <c r="U1566" s="1"/>
      <c r="V1566" s="1" t="s">
        <v>13583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6555</v>
      </c>
      <c r="G1567" s="1" t="s">
        <v>4952</v>
      </c>
      <c r="H1567" s="1" t="s">
        <v>9763</v>
      </c>
      <c r="I1567" s="1" t="s">
        <v>11097</v>
      </c>
      <c r="J1567" s="1"/>
      <c r="K1567" s="1" t="s">
        <v>22815</v>
      </c>
      <c r="L1567" s="1" t="s">
        <v>1565</v>
      </c>
      <c r="M1567" s="1" t="s">
        <v>12731</v>
      </c>
      <c r="N1567" s="1" t="s">
        <v>12838</v>
      </c>
      <c r="O1567" s="1" t="s">
        <v>1565</v>
      </c>
      <c r="P1567" s="1" t="s">
        <v>22838</v>
      </c>
      <c r="Q1567" s="1" t="s">
        <v>23497</v>
      </c>
      <c r="R1567" s="1" t="s">
        <v>13574</v>
      </c>
      <c r="S1567" s="1" t="s">
        <v>1565</v>
      </c>
      <c r="T1567" s="1"/>
      <c r="U1567" s="1"/>
      <c r="V1567" s="1" t="s">
        <v>13583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6556</v>
      </c>
      <c r="G1568" s="1" t="s">
        <v>8123</v>
      </c>
      <c r="H1568" s="1" t="s">
        <v>9764</v>
      </c>
      <c r="I1568" s="1" t="s">
        <v>11098</v>
      </c>
      <c r="J1568" s="1"/>
      <c r="K1568" s="1" t="s">
        <v>22815</v>
      </c>
      <c r="L1568" s="1" t="s">
        <v>1566</v>
      </c>
      <c r="M1568" s="1" t="s">
        <v>12732</v>
      </c>
      <c r="N1568" s="1" t="s">
        <v>12838</v>
      </c>
      <c r="O1568" s="1" t="s">
        <v>1566</v>
      </c>
      <c r="P1568" s="1" t="s">
        <v>22838</v>
      </c>
      <c r="Q1568" s="1" t="s">
        <v>23498</v>
      </c>
      <c r="R1568" s="1" t="s">
        <v>13574</v>
      </c>
      <c r="S1568" s="1" t="s">
        <v>1566</v>
      </c>
      <c r="T1568" s="1"/>
      <c r="U1568" s="1"/>
      <c r="V1568" s="1" t="s">
        <v>13583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4954</v>
      </c>
      <c r="G1569" s="1" t="s">
        <v>8124</v>
      </c>
      <c r="H1569" s="1" t="s">
        <v>9765</v>
      </c>
      <c r="I1569" s="1" t="s">
        <v>10956</v>
      </c>
      <c r="J1569" s="1"/>
      <c r="K1569" s="1" t="s">
        <v>22815</v>
      </c>
      <c r="L1569" s="1" t="s">
        <v>1567</v>
      </c>
      <c r="M1569" s="1" t="s">
        <v>12733</v>
      </c>
      <c r="N1569" s="1" t="s">
        <v>12838</v>
      </c>
      <c r="O1569" s="1" t="s">
        <v>1567</v>
      </c>
      <c r="P1569" s="1" t="s">
        <v>22838</v>
      </c>
      <c r="Q1569" s="1" t="s">
        <v>23499</v>
      </c>
      <c r="R1569" s="1" t="s">
        <v>13574</v>
      </c>
      <c r="S1569" s="1" t="s">
        <v>1567</v>
      </c>
      <c r="T1569" s="1"/>
      <c r="U1569" s="1"/>
      <c r="V1569" s="1" t="s">
        <v>13583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6557</v>
      </c>
      <c r="G1570" s="1" t="s">
        <v>8125</v>
      </c>
      <c r="H1570" s="1" t="s">
        <v>9766</v>
      </c>
      <c r="I1570" s="1" t="s">
        <v>11099</v>
      </c>
      <c r="J1570" s="1"/>
      <c r="K1570" s="1" t="s">
        <v>22815</v>
      </c>
      <c r="L1570" s="1" t="s">
        <v>1568</v>
      </c>
      <c r="M1570" s="1" t="s">
        <v>12734</v>
      </c>
      <c r="N1570" s="1" t="s">
        <v>12838</v>
      </c>
      <c r="O1570" s="1" t="s">
        <v>1568</v>
      </c>
      <c r="P1570" s="1" t="s">
        <v>22838</v>
      </c>
      <c r="Q1570" s="1" t="s">
        <v>23500</v>
      </c>
      <c r="R1570" s="1" t="s">
        <v>13574</v>
      </c>
      <c r="S1570" s="1" t="s">
        <v>1568</v>
      </c>
      <c r="T1570" s="1"/>
      <c r="U1570" s="1"/>
      <c r="V1570" s="1" t="s">
        <v>13583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6558</v>
      </c>
      <c r="G1571" s="1" t="s">
        <v>8126</v>
      </c>
      <c r="H1571" s="1" t="s">
        <v>9767</v>
      </c>
      <c r="I1571" s="1" t="s">
        <v>11100</v>
      </c>
      <c r="J1571" s="1"/>
      <c r="K1571" s="1" t="s">
        <v>22815</v>
      </c>
      <c r="L1571" s="1" t="s">
        <v>1569</v>
      </c>
      <c r="M1571" s="1" t="s">
        <v>12735</v>
      </c>
      <c r="N1571" s="1" t="s">
        <v>12838</v>
      </c>
      <c r="O1571" s="1" t="s">
        <v>1569</v>
      </c>
      <c r="P1571" s="1" t="s">
        <v>22838</v>
      </c>
      <c r="Q1571" s="1" t="s">
        <v>23501</v>
      </c>
      <c r="R1571" s="1" t="s">
        <v>13574</v>
      </c>
      <c r="S1571" s="1" t="s">
        <v>1569</v>
      </c>
      <c r="T1571" s="1"/>
      <c r="U1571" s="1"/>
      <c r="V1571" s="1" t="s">
        <v>13583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6559</v>
      </c>
      <c r="G1572" s="1" t="s">
        <v>8127</v>
      </c>
      <c r="H1572" s="1" t="s">
        <v>9768</v>
      </c>
      <c r="I1572" s="1" t="s">
        <v>10408</v>
      </c>
      <c r="J1572" s="1"/>
      <c r="K1572" s="1" t="s">
        <v>22815</v>
      </c>
      <c r="L1572" s="1" t="s">
        <v>1570</v>
      </c>
      <c r="M1572" s="1" t="s">
        <v>12736</v>
      </c>
      <c r="N1572" s="1" t="s">
        <v>12838</v>
      </c>
      <c r="O1572" s="1" t="s">
        <v>1570</v>
      </c>
      <c r="P1572" s="1" t="s">
        <v>22838</v>
      </c>
      <c r="Q1572" s="1" t="s">
        <v>23502</v>
      </c>
      <c r="R1572" s="1" t="s">
        <v>13574</v>
      </c>
      <c r="S1572" s="1" t="s">
        <v>1570</v>
      </c>
      <c r="T1572" s="1"/>
      <c r="U1572" s="1"/>
      <c r="V1572" s="1" t="s">
        <v>13583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6560</v>
      </c>
      <c r="G1573" s="1" t="s">
        <v>8128</v>
      </c>
      <c r="H1573" s="1" t="s">
        <v>9769</v>
      </c>
      <c r="I1573" s="1" t="s">
        <v>11101</v>
      </c>
      <c r="J1573" s="1"/>
      <c r="K1573" s="1" t="s">
        <v>22815</v>
      </c>
      <c r="L1573" s="1" t="s">
        <v>1571</v>
      </c>
      <c r="M1573" s="1" t="s">
        <v>12737</v>
      </c>
      <c r="N1573" s="1" t="s">
        <v>12838</v>
      </c>
      <c r="O1573" s="1" t="s">
        <v>1571</v>
      </c>
      <c r="P1573" s="1" t="s">
        <v>22838</v>
      </c>
      <c r="Q1573" s="1" t="s">
        <v>23503</v>
      </c>
      <c r="R1573" s="1" t="s">
        <v>13574</v>
      </c>
      <c r="S1573" s="1" t="s">
        <v>1571</v>
      </c>
      <c r="T1573" s="1"/>
      <c r="U1573" s="1"/>
      <c r="V1573" s="1" t="s">
        <v>13583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6561</v>
      </c>
      <c r="G1574" s="1" t="s">
        <v>8129</v>
      </c>
      <c r="H1574" s="1" t="s">
        <v>9770</v>
      </c>
      <c r="I1574" s="1" t="s">
        <v>11102</v>
      </c>
      <c r="J1574" s="1"/>
      <c r="K1574" s="1" t="s">
        <v>22815</v>
      </c>
      <c r="L1574" s="1" t="s">
        <v>1572</v>
      </c>
      <c r="M1574" s="1" t="s">
        <v>12738</v>
      </c>
      <c r="N1574" s="1" t="s">
        <v>12838</v>
      </c>
      <c r="O1574" s="1" t="s">
        <v>1572</v>
      </c>
      <c r="P1574" s="1" t="s">
        <v>22838</v>
      </c>
      <c r="Q1574" s="1" t="s">
        <v>23504</v>
      </c>
      <c r="R1574" s="1" t="s">
        <v>13574</v>
      </c>
      <c r="S1574" s="1" t="s">
        <v>1572</v>
      </c>
      <c r="T1574" s="1"/>
      <c r="U1574" s="1"/>
      <c r="V1574" s="1" t="s">
        <v>13583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6562</v>
      </c>
      <c r="G1575" s="1" t="s">
        <v>8130</v>
      </c>
      <c r="H1575" s="1" t="s">
        <v>9771</v>
      </c>
      <c r="I1575" s="1" t="s">
        <v>10871</v>
      </c>
      <c r="J1575" s="1"/>
      <c r="K1575" s="1" t="s">
        <v>22815</v>
      </c>
      <c r="L1575" s="1" t="s">
        <v>1573</v>
      </c>
      <c r="M1575" s="1" t="s">
        <v>12739</v>
      </c>
      <c r="N1575" s="1" t="s">
        <v>12838</v>
      </c>
      <c r="O1575" s="1" t="s">
        <v>1573</v>
      </c>
      <c r="P1575" s="1" t="s">
        <v>22838</v>
      </c>
      <c r="Q1575" s="1" t="s">
        <v>23505</v>
      </c>
      <c r="R1575" s="1" t="s">
        <v>13574</v>
      </c>
      <c r="S1575" s="1" t="s">
        <v>1573</v>
      </c>
      <c r="T1575" s="1"/>
      <c r="U1575" s="1"/>
      <c r="V1575" s="1" t="s">
        <v>13583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6563</v>
      </c>
      <c r="G1576" s="1" t="s">
        <v>8131</v>
      </c>
      <c r="H1576" s="1" t="s">
        <v>9772</v>
      </c>
      <c r="I1576" s="1" t="s">
        <v>11103</v>
      </c>
      <c r="J1576" s="1"/>
      <c r="K1576" s="1" t="s">
        <v>22815</v>
      </c>
      <c r="L1576" s="1" t="s">
        <v>1574</v>
      </c>
      <c r="M1576" s="1" t="s">
        <v>12740</v>
      </c>
      <c r="N1576" s="1" t="s">
        <v>12838</v>
      </c>
      <c r="O1576" s="1" t="s">
        <v>1574</v>
      </c>
      <c r="P1576" s="1" t="s">
        <v>22838</v>
      </c>
      <c r="Q1576" s="1" t="s">
        <v>23506</v>
      </c>
      <c r="R1576" s="1" t="s">
        <v>13574</v>
      </c>
      <c r="S1576" s="1" t="s">
        <v>1574</v>
      </c>
      <c r="T1576" s="1"/>
      <c r="U1576" s="1"/>
      <c r="V1576" s="1" t="s">
        <v>13583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6564</v>
      </c>
      <c r="G1577" s="1" t="s">
        <v>4962</v>
      </c>
      <c r="H1577" s="1" t="s">
        <v>9773</v>
      </c>
      <c r="I1577" s="1" t="s">
        <v>11104</v>
      </c>
      <c r="J1577" s="1"/>
      <c r="K1577" s="1" t="s">
        <v>22815</v>
      </c>
      <c r="L1577" s="1" t="s">
        <v>1575</v>
      </c>
      <c r="M1577" s="1" t="s">
        <v>12741</v>
      </c>
      <c r="N1577" s="1" t="s">
        <v>12838</v>
      </c>
      <c r="O1577" s="1" t="s">
        <v>1575</v>
      </c>
      <c r="P1577" s="1" t="s">
        <v>22838</v>
      </c>
      <c r="Q1577" s="1" t="s">
        <v>23507</v>
      </c>
      <c r="R1577" s="1" t="s">
        <v>13574</v>
      </c>
      <c r="S1577" s="1" t="s">
        <v>1575</v>
      </c>
      <c r="T1577" s="1"/>
      <c r="U1577" s="1"/>
      <c r="V1577" s="1" t="s">
        <v>13583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6565</v>
      </c>
      <c r="G1578" s="1" t="s">
        <v>8132</v>
      </c>
      <c r="H1578" s="1" t="s">
        <v>9774</v>
      </c>
      <c r="I1578" s="1" t="s">
        <v>11105</v>
      </c>
      <c r="J1578" s="1"/>
      <c r="K1578" s="1" t="s">
        <v>22815</v>
      </c>
      <c r="L1578" s="1" t="s">
        <v>1576</v>
      </c>
      <c r="M1578" s="1" t="s">
        <v>12742</v>
      </c>
      <c r="N1578" s="1" t="s">
        <v>12838</v>
      </c>
      <c r="O1578" s="1" t="s">
        <v>1576</v>
      </c>
      <c r="P1578" s="1" t="s">
        <v>22838</v>
      </c>
      <c r="Q1578" s="1" t="s">
        <v>23508</v>
      </c>
      <c r="R1578" s="1" t="s">
        <v>13574</v>
      </c>
      <c r="S1578" s="1" t="s">
        <v>1576</v>
      </c>
      <c r="T1578" s="1"/>
      <c r="U1578" s="1"/>
      <c r="V1578" s="1" t="s">
        <v>13583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6566</v>
      </c>
      <c r="G1579" s="1" t="s">
        <v>8133</v>
      </c>
      <c r="H1579" s="1" t="s">
        <v>9775</v>
      </c>
      <c r="I1579" s="1" t="s">
        <v>10884</v>
      </c>
      <c r="J1579" s="1"/>
      <c r="K1579" s="1" t="s">
        <v>22815</v>
      </c>
      <c r="L1579" s="1" t="s">
        <v>1577</v>
      </c>
      <c r="M1579" s="1" t="s">
        <v>12743</v>
      </c>
      <c r="N1579" s="1" t="s">
        <v>12838</v>
      </c>
      <c r="O1579" s="1" t="s">
        <v>1577</v>
      </c>
      <c r="P1579" s="1" t="s">
        <v>22838</v>
      </c>
      <c r="Q1579" s="1" t="s">
        <v>23509</v>
      </c>
      <c r="R1579" s="1" t="s">
        <v>13574</v>
      </c>
      <c r="S1579" s="1" t="s">
        <v>1577</v>
      </c>
      <c r="T1579" s="1"/>
      <c r="U1579" s="1"/>
      <c r="V1579" s="1" t="s">
        <v>13583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6567</v>
      </c>
      <c r="G1580" s="1" t="s">
        <v>8134</v>
      </c>
      <c r="H1580" s="1" t="s">
        <v>9776</v>
      </c>
      <c r="I1580" s="1" t="s">
        <v>10158</v>
      </c>
      <c r="J1580" s="1"/>
      <c r="K1580" s="1" t="s">
        <v>22815</v>
      </c>
      <c r="L1580" s="1" t="s">
        <v>1578</v>
      </c>
      <c r="M1580" s="1" t="s">
        <v>12744</v>
      </c>
      <c r="N1580" s="1" t="s">
        <v>12838</v>
      </c>
      <c r="O1580" s="1" t="s">
        <v>1578</v>
      </c>
      <c r="P1580" s="1" t="s">
        <v>22838</v>
      </c>
      <c r="Q1580" s="1" t="s">
        <v>23510</v>
      </c>
      <c r="R1580" s="1" t="s">
        <v>13574</v>
      </c>
      <c r="S1580" s="1" t="s">
        <v>1578</v>
      </c>
      <c r="T1580" s="1"/>
      <c r="U1580" s="1"/>
      <c r="V1580" s="1" t="s">
        <v>13583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6568</v>
      </c>
      <c r="G1581" s="1" t="s">
        <v>8135</v>
      </c>
      <c r="H1581" s="1" t="s">
        <v>9777</v>
      </c>
      <c r="I1581" s="1" t="s">
        <v>11106</v>
      </c>
      <c r="J1581" s="1"/>
      <c r="K1581" s="1" t="s">
        <v>22815</v>
      </c>
      <c r="L1581" s="1" t="s">
        <v>1579</v>
      </c>
      <c r="M1581" s="1" t="s">
        <v>12745</v>
      </c>
      <c r="N1581" s="1" t="s">
        <v>12838</v>
      </c>
      <c r="O1581" s="1" t="s">
        <v>1579</v>
      </c>
      <c r="P1581" s="1" t="s">
        <v>22838</v>
      </c>
      <c r="Q1581" s="1" t="s">
        <v>23511</v>
      </c>
      <c r="R1581" s="1" t="s">
        <v>13574</v>
      </c>
      <c r="S1581" s="1" t="s">
        <v>1579</v>
      </c>
      <c r="T1581" s="1"/>
      <c r="U1581" s="1"/>
      <c r="V1581" s="1" t="s">
        <v>13583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6569</v>
      </c>
      <c r="G1582" s="1" t="s">
        <v>8136</v>
      </c>
      <c r="H1582" s="1" t="s">
        <v>9778</v>
      </c>
      <c r="I1582" s="1" t="s">
        <v>10200</v>
      </c>
      <c r="J1582" s="1"/>
      <c r="K1582" s="1" t="s">
        <v>22815</v>
      </c>
      <c r="L1582" s="1" t="s">
        <v>1580</v>
      </c>
      <c r="M1582" s="1" t="s">
        <v>12746</v>
      </c>
      <c r="N1582" s="1" t="s">
        <v>12838</v>
      </c>
      <c r="O1582" s="1" t="s">
        <v>1580</v>
      </c>
      <c r="P1582" s="1" t="s">
        <v>22839</v>
      </c>
      <c r="Q1582" s="1" t="s">
        <v>22839</v>
      </c>
      <c r="R1582" s="1" t="s">
        <v>13574</v>
      </c>
      <c r="S1582" s="1" t="s">
        <v>1580</v>
      </c>
      <c r="T1582" s="1"/>
      <c r="U1582" s="1" t="s">
        <v>23557</v>
      </c>
      <c r="V1582" s="1" t="s">
        <v>13583</v>
      </c>
      <c r="W1582" s="1" t="s">
        <v>1580</v>
      </c>
      <c r="X1582" s="1" t="s">
        <v>23568</v>
      </c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6570</v>
      </c>
      <c r="G1583" s="1" t="s">
        <v>8137</v>
      </c>
      <c r="H1583" s="1" t="s">
        <v>9779</v>
      </c>
      <c r="I1583" s="1" t="s">
        <v>10525</v>
      </c>
      <c r="J1583" s="1"/>
      <c r="K1583" s="1" t="s">
        <v>22815</v>
      </c>
      <c r="L1583" s="1" t="s">
        <v>1581</v>
      </c>
      <c r="M1583" s="1" t="s">
        <v>12747</v>
      </c>
      <c r="N1583" s="1" t="s">
        <v>12838</v>
      </c>
      <c r="O1583" s="1" t="s">
        <v>1581</v>
      </c>
      <c r="P1583" s="1" t="s">
        <v>22839</v>
      </c>
      <c r="Q1583" s="1" t="s">
        <v>22839</v>
      </c>
      <c r="R1583" s="1" t="s">
        <v>13574</v>
      </c>
      <c r="S1583" s="1" t="s">
        <v>1581</v>
      </c>
      <c r="T1583" s="1"/>
      <c r="U1583" s="1"/>
      <c r="V1583" s="1" t="s">
        <v>13583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6571</v>
      </c>
      <c r="G1584" s="1" t="s">
        <v>8138</v>
      </c>
      <c r="H1584" s="1" t="s">
        <v>9780</v>
      </c>
      <c r="I1584" s="1" t="s">
        <v>11107</v>
      </c>
      <c r="J1584" s="1"/>
      <c r="K1584" s="1" t="s">
        <v>22815</v>
      </c>
      <c r="L1584" s="1" t="s">
        <v>1582</v>
      </c>
      <c r="M1584" s="1" t="s">
        <v>12748</v>
      </c>
      <c r="N1584" s="1" t="s">
        <v>12838</v>
      </c>
      <c r="O1584" s="1" t="s">
        <v>1582</v>
      </c>
      <c r="P1584" s="1" t="s">
        <v>22839</v>
      </c>
      <c r="Q1584" s="1" t="s">
        <v>22839</v>
      </c>
      <c r="R1584" s="1" t="s">
        <v>13574</v>
      </c>
      <c r="S1584" s="1" t="s">
        <v>1582</v>
      </c>
      <c r="T1584" s="1"/>
      <c r="U1584" s="1"/>
      <c r="V1584" s="1" t="s">
        <v>13583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4970</v>
      </c>
      <c r="G1585" s="1" t="s">
        <v>8139</v>
      </c>
      <c r="H1585" s="1" t="s">
        <v>9781</v>
      </c>
      <c r="I1585" s="1" t="s">
        <v>11108</v>
      </c>
      <c r="J1585" s="1"/>
      <c r="K1585" s="1" t="s">
        <v>22815</v>
      </c>
      <c r="L1585" s="1" t="s">
        <v>1583</v>
      </c>
      <c r="M1585" s="1" t="s">
        <v>12749</v>
      </c>
      <c r="N1585" s="1" t="s">
        <v>12838</v>
      </c>
      <c r="O1585" s="1" t="s">
        <v>1583</v>
      </c>
      <c r="P1585" s="1" t="s">
        <v>22839</v>
      </c>
      <c r="Q1585" s="1" t="s">
        <v>22839</v>
      </c>
      <c r="R1585" s="1" t="s">
        <v>13574</v>
      </c>
      <c r="S1585" s="1" t="s">
        <v>1583</v>
      </c>
      <c r="T1585" s="1"/>
      <c r="U1585" s="1"/>
      <c r="V1585" s="1" t="s">
        <v>13583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6572</v>
      </c>
      <c r="G1586" s="1" t="s">
        <v>8140</v>
      </c>
      <c r="H1586" s="1" t="s">
        <v>9782</v>
      </c>
      <c r="I1586" s="1" t="s">
        <v>11109</v>
      </c>
      <c r="J1586" s="1"/>
      <c r="K1586" s="1" t="s">
        <v>22815</v>
      </c>
      <c r="L1586" s="1" t="s">
        <v>1584</v>
      </c>
      <c r="M1586" s="1" t="s">
        <v>12750</v>
      </c>
      <c r="N1586" s="1" t="s">
        <v>12838</v>
      </c>
      <c r="O1586" s="1" t="s">
        <v>1584</v>
      </c>
      <c r="P1586" s="1" t="s">
        <v>22839</v>
      </c>
      <c r="Q1586" s="1" t="s">
        <v>22839</v>
      </c>
      <c r="R1586" s="1" t="s">
        <v>13574</v>
      </c>
      <c r="S1586" s="1" t="s">
        <v>1584</v>
      </c>
      <c r="T1586" s="1"/>
      <c r="U1586" s="1"/>
      <c r="V1586" s="1" t="s">
        <v>13583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6573</v>
      </c>
      <c r="G1587" s="1" t="s">
        <v>8141</v>
      </c>
      <c r="H1587" s="1" t="s">
        <v>9783</v>
      </c>
      <c r="I1587" s="1" t="s">
        <v>11110</v>
      </c>
      <c r="J1587" s="1"/>
      <c r="K1587" s="1" t="s">
        <v>22815</v>
      </c>
      <c r="L1587" s="1" t="s">
        <v>1585</v>
      </c>
      <c r="M1587" s="1" t="s">
        <v>12751</v>
      </c>
      <c r="N1587" s="1" t="s">
        <v>12838</v>
      </c>
      <c r="O1587" s="1" t="s">
        <v>1585</v>
      </c>
      <c r="P1587" s="1" t="s">
        <v>22839</v>
      </c>
      <c r="Q1587" s="1" t="s">
        <v>22839</v>
      </c>
      <c r="R1587" s="1" t="s">
        <v>13574</v>
      </c>
      <c r="S1587" s="1" t="s">
        <v>1585</v>
      </c>
      <c r="T1587" s="1"/>
      <c r="U1587" s="1"/>
      <c r="V1587" s="1" t="s">
        <v>13583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6574</v>
      </c>
      <c r="G1588" s="1" t="s">
        <v>8142</v>
      </c>
      <c r="H1588" s="1" t="s">
        <v>9784</v>
      </c>
      <c r="I1588" s="1" t="s">
        <v>10080</v>
      </c>
      <c r="J1588" s="1"/>
      <c r="K1588" s="1" t="s">
        <v>22815</v>
      </c>
      <c r="L1588" s="1" t="s">
        <v>1586</v>
      </c>
      <c r="M1588" s="1" t="s">
        <v>12752</v>
      </c>
      <c r="N1588" s="1" t="s">
        <v>12838</v>
      </c>
      <c r="O1588" s="1" t="s">
        <v>1586</v>
      </c>
      <c r="P1588" s="1" t="s">
        <v>22839</v>
      </c>
      <c r="Q1588" s="1" t="s">
        <v>22839</v>
      </c>
      <c r="R1588" s="1" t="s">
        <v>13574</v>
      </c>
      <c r="S1588" s="1" t="s">
        <v>1586</v>
      </c>
      <c r="T1588" s="1"/>
      <c r="U1588" s="1"/>
      <c r="V1588" s="1" t="s">
        <v>13583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6575</v>
      </c>
      <c r="G1589" s="1" t="s">
        <v>8143</v>
      </c>
      <c r="H1589" s="1" t="s">
        <v>9785</v>
      </c>
      <c r="I1589" s="1" t="s">
        <v>11111</v>
      </c>
      <c r="J1589" s="1"/>
      <c r="K1589" s="1" t="s">
        <v>22815</v>
      </c>
      <c r="L1589" s="1" t="s">
        <v>1587</v>
      </c>
      <c r="M1589" s="1" t="s">
        <v>12753</v>
      </c>
      <c r="N1589" s="1" t="s">
        <v>12838</v>
      </c>
      <c r="O1589" s="1" t="s">
        <v>1587</v>
      </c>
      <c r="P1589" s="1" t="s">
        <v>22839</v>
      </c>
      <c r="Q1589" s="1" t="s">
        <v>22839</v>
      </c>
      <c r="R1589" s="1" t="s">
        <v>13574</v>
      </c>
      <c r="S1589" s="1" t="s">
        <v>1587</v>
      </c>
      <c r="T1589" s="1"/>
      <c r="U1589" s="1"/>
      <c r="V1589" s="1" t="s">
        <v>13583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6576</v>
      </c>
      <c r="G1590" s="1" t="s">
        <v>8144</v>
      </c>
      <c r="H1590" s="1" t="s">
        <v>9786</v>
      </c>
      <c r="I1590" s="1" t="s">
        <v>9997</v>
      </c>
      <c r="J1590" s="1"/>
      <c r="K1590" s="1" t="s">
        <v>22815</v>
      </c>
      <c r="L1590" s="1" t="s">
        <v>1588</v>
      </c>
      <c r="M1590" s="1" t="s">
        <v>12754</v>
      </c>
      <c r="N1590" s="1" t="s">
        <v>12838</v>
      </c>
      <c r="O1590" s="1" t="s">
        <v>1588</v>
      </c>
      <c r="P1590" s="1" t="s">
        <v>22839</v>
      </c>
      <c r="Q1590" s="1" t="s">
        <v>22839</v>
      </c>
      <c r="R1590" s="1" t="s">
        <v>13574</v>
      </c>
      <c r="S1590" s="1" t="s">
        <v>1588</v>
      </c>
      <c r="T1590" s="1"/>
      <c r="U1590" s="1"/>
      <c r="V1590" s="1" t="s">
        <v>13583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6577</v>
      </c>
      <c r="G1591" s="1" t="s">
        <v>8145</v>
      </c>
      <c r="H1591" s="1" t="s">
        <v>9787</v>
      </c>
      <c r="I1591" s="1" t="s">
        <v>11112</v>
      </c>
      <c r="J1591" s="1"/>
      <c r="K1591" s="1" t="s">
        <v>22815</v>
      </c>
      <c r="L1591" s="1" t="s">
        <v>1589</v>
      </c>
      <c r="M1591" s="1" t="s">
        <v>12755</v>
      </c>
      <c r="N1591" s="1" t="s">
        <v>12838</v>
      </c>
      <c r="O1591" s="1" t="s">
        <v>1589</v>
      </c>
      <c r="P1591" s="1" t="s">
        <v>22839</v>
      </c>
      <c r="Q1591" s="1" t="s">
        <v>22839</v>
      </c>
      <c r="R1591" s="1" t="s">
        <v>13574</v>
      </c>
      <c r="S1591" s="1" t="s">
        <v>1589</v>
      </c>
      <c r="T1591" s="1"/>
      <c r="U1591" s="1"/>
      <c r="V1591" s="1" t="s">
        <v>13583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6578</v>
      </c>
      <c r="G1592" s="1" t="s">
        <v>8146</v>
      </c>
      <c r="H1592" s="1" t="s">
        <v>9788</v>
      </c>
      <c r="I1592" s="1" t="s">
        <v>11113</v>
      </c>
      <c r="J1592" s="1"/>
      <c r="K1592" s="1" t="s">
        <v>22815</v>
      </c>
      <c r="L1592" s="1" t="s">
        <v>1590</v>
      </c>
      <c r="M1592" s="1" t="s">
        <v>12756</v>
      </c>
      <c r="N1592" s="1" t="s">
        <v>12838</v>
      </c>
      <c r="O1592" s="1" t="s">
        <v>1590</v>
      </c>
      <c r="P1592" s="1" t="s">
        <v>22839</v>
      </c>
      <c r="Q1592" s="1" t="s">
        <v>22839</v>
      </c>
      <c r="R1592" s="1" t="s">
        <v>13574</v>
      </c>
      <c r="S1592" s="1" t="s">
        <v>1590</v>
      </c>
      <c r="T1592" s="1"/>
      <c r="U1592" s="1"/>
      <c r="V1592" s="1" t="s">
        <v>13583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4978</v>
      </c>
      <c r="G1593" s="1" t="s">
        <v>8147</v>
      </c>
      <c r="H1593" s="1" t="s">
        <v>9789</v>
      </c>
      <c r="I1593" s="1" t="s">
        <v>10475</v>
      </c>
      <c r="J1593" s="1"/>
      <c r="K1593" s="1" t="s">
        <v>22815</v>
      </c>
      <c r="L1593" s="1" t="s">
        <v>1591</v>
      </c>
      <c r="M1593" s="1" t="s">
        <v>12757</v>
      </c>
      <c r="N1593" s="1" t="s">
        <v>12838</v>
      </c>
      <c r="O1593" s="1" t="s">
        <v>1591</v>
      </c>
      <c r="P1593" s="1" t="s">
        <v>22839</v>
      </c>
      <c r="Q1593" s="1" t="s">
        <v>22839</v>
      </c>
      <c r="R1593" s="1" t="s">
        <v>13574</v>
      </c>
      <c r="S1593" s="1" t="s">
        <v>1591</v>
      </c>
      <c r="T1593" s="1"/>
      <c r="U1593" s="1"/>
      <c r="V1593" s="1" t="s">
        <v>13583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6579</v>
      </c>
      <c r="G1594" s="1" t="s">
        <v>4979</v>
      </c>
      <c r="H1594" s="1" t="s">
        <v>9790</v>
      </c>
      <c r="I1594" s="1" t="s">
        <v>11114</v>
      </c>
      <c r="J1594" s="1"/>
      <c r="K1594" s="1" t="s">
        <v>22815</v>
      </c>
      <c r="L1594" s="1" t="s">
        <v>1592</v>
      </c>
      <c r="M1594" s="1" t="s">
        <v>12758</v>
      </c>
      <c r="N1594" s="1" t="s">
        <v>12838</v>
      </c>
      <c r="O1594" s="1" t="s">
        <v>1592</v>
      </c>
      <c r="P1594" s="1" t="s">
        <v>22839</v>
      </c>
      <c r="Q1594" s="1" t="s">
        <v>22839</v>
      </c>
      <c r="R1594" s="1" t="s">
        <v>13574</v>
      </c>
      <c r="S1594" s="1" t="s">
        <v>1592</v>
      </c>
      <c r="T1594" s="1"/>
      <c r="U1594" s="1"/>
      <c r="V1594" s="1" t="s">
        <v>13583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6580</v>
      </c>
      <c r="G1595" s="1" t="s">
        <v>8148</v>
      </c>
      <c r="H1595" s="1" t="s">
        <v>9791</v>
      </c>
      <c r="I1595" s="1" t="s">
        <v>11115</v>
      </c>
      <c r="J1595" s="1"/>
      <c r="K1595" s="1" t="s">
        <v>22815</v>
      </c>
      <c r="L1595" s="1" t="s">
        <v>1593</v>
      </c>
      <c r="M1595" s="1" t="s">
        <v>12759</v>
      </c>
      <c r="N1595" s="1" t="s">
        <v>12838</v>
      </c>
      <c r="O1595" s="1" t="s">
        <v>1593</v>
      </c>
      <c r="P1595" s="1" t="s">
        <v>22839</v>
      </c>
      <c r="Q1595" s="1" t="s">
        <v>22839</v>
      </c>
      <c r="R1595" s="1" t="s">
        <v>13574</v>
      </c>
      <c r="S1595" s="1" t="s">
        <v>1593</v>
      </c>
      <c r="T1595" s="1"/>
      <c r="U1595" s="1"/>
      <c r="V1595" s="1" t="s">
        <v>13583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6581</v>
      </c>
      <c r="G1596" s="1" t="s">
        <v>8149</v>
      </c>
      <c r="H1596" s="1" t="s">
        <v>9792</v>
      </c>
      <c r="I1596" s="1" t="s">
        <v>11116</v>
      </c>
      <c r="J1596" s="1"/>
      <c r="K1596" s="1" t="s">
        <v>22815</v>
      </c>
      <c r="L1596" s="1" t="s">
        <v>1594</v>
      </c>
      <c r="M1596" s="1" t="s">
        <v>12760</v>
      </c>
      <c r="N1596" s="1" t="s">
        <v>12838</v>
      </c>
      <c r="O1596" s="1" t="s">
        <v>1594</v>
      </c>
      <c r="P1596" s="1" t="s">
        <v>22839</v>
      </c>
      <c r="Q1596" s="1" t="s">
        <v>22839</v>
      </c>
      <c r="R1596" s="1" t="s">
        <v>13574</v>
      </c>
      <c r="S1596" s="1" t="s">
        <v>1594</v>
      </c>
      <c r="T1596" s="1"/>
      <c r="U1596" s="1"/>
      <c r="V1596" s="1" t="s">
        <v>13583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4982</v>
      </c>
      <c r="G1597" s="1" t="s">
        <v>8150</v>
      </c>
      <c r="H1597" s="1" t="s">
        <v>9793</v>
      </c>
      <c r="I1597" s="1" t="s">
        <v>11117</v>
      </c>
      <c r="J1597" s="1"/>
      <c r="K1597" s="1" t="s">
        <v>22815</v>
      </c>
      <c r="L1597" s="1" t="s">
        <v>1595</v>
      </c>
      <c r="M1597" s="1" t="s">
        <v>12761</v>
      </c>
      <c r="N1597" s="1" t="s">
        <v>12838</v>
      </c>
      <c r="O1597" s="1" t="s">
        <v>1595</v>
      </c>
      <c r="P1597" s="1" t="s">
        <v>22839</v>
      </c>
      <c r="Q1597" s="1" t="s">
        <v>22839</v>
      </c>
      <c r="R1597" s="1" t="s">
        <v>13574</v>
      </c>
      <c r="S1597" s="1" t="s">
        <v>1595</v>
      </c>
      <c r="T1597" s="1"/>
      <c r="U1597" s="1"/>
      <c r="V1597" s="1" t="s">
        <v>13583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6582</v>
      </c>
      <c r="G1598" s="1" t="s">
        <v>8151</v>
      </c>
      <c r="H1598" s="1" t="s">
        <v>9794</v>
      </c>
      <c r="I1598" s="1" t="s">
        <v>11118</v>
      </c>
      <c r="J1598" s="1"/>
      <c r="K1598" s="1" t="s">
        <v>22815</v>
      </c>
      <c r="L1598" s="1" t="s">
        <v>1596</v>
      </c>
      <c r="M1598" s="1" t="s">
        <v>12762</v>
      </c>
      <c r="N1598" s="1" t="s">
        <v>12838</v>
      </c>
      <c r="O1598" s="1" t="s">
        <v>1596</v>
      </c>
      <c r="P1598" s="1" t="s">
        <v>22839</v>
      </c>
      <c r="Q1598" s="1" t="s">
        <v>22839</v>
      </c>
      <c r="R1598" s="1" t="s">
        <v>13574</v>
      </c>
      <c r="S1598" s="1" t="s">
        <v>1596</v>
      </c>
      <c r="T1598" s="1"/>
      <c r="U1598" s="1"/>
      <c r="V1598" s="1" t="s">
        <v>13583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6583</v>
      </c>
      <c r="G1599" s="1" t="s">
        <v>8152</v>
      </c>
      <c r="H1599" s="1" t="s">
        <v>9795</v>
      </c>
      <c r="I1599" s="1" t="s">
        <v>11119</v>
      </c>
      <c r="J1599" s="1"/>
      <c r="K1599" s="1" t="s">
        <v>22815</v>
      </c>
      <c r="L1599" s="1" t="s">
        <v>1597</v>
      </c>
      <c r="M1599" s="1" t="s">
        <v>12763</v>
      </c>
      <c r="N1599" s="1" t="s">
        <v>12838</v>
      </c>
      <c r="O1599" s="1" t="s">
        <v>1597</v>
      </c>
      <c r="P1599" s="1" t="s">
        <v>22839</v>
      </c>
      <c r="Q1599" s="1" t="s">
        <v>22839</v>
      </c>
      <c r="R1599" s="1" t="s">
        <v>13574</v>
      </c>
      <c r="S1599" s="1" t="s">
        <v>1597</v>
      </c>
      <c r="T1599" s="1"/>
      <c r="U1599" s="1"/>
      <c r="V1599" s="1" t="s">
        <v>13583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6584</v>
      </c>
      <c r="G1600" s="1" t="s">
        <v>8153</v>
      </c>
      <c r="H1600" s="1" t="s">
        <v>9796</v>
      </c>
      <c r="I1600" s="1" t="s">
        <v>11120</v>
      </c>
      <c r="J1600" s="1"/>
      <c r="K1600" s="1" t="s">
        <v>22815</v>
      </c>
      <c r="L1600" s="1" t="s">
        <v>1598</v>
      </c>
      <c r="M1600" s="1" t="s">
        <v>12764</v>
      </c>
      <c r="N1600" s="1" t="s">
        <v>12838</v>
      </c>
      <c r="O1600" s="1" t="s">
        <v>1598</v>
      </c>
      <c r="P1600" s="1" t="s">
        <v>22839</v>
      </c>
      <c r="Q1600" s="1" t="s">
        <v>22839</v>
      </c>
      <c r="R1600" s="1" t="s">
        <v>13574</v>
      </c>
      <c r="S1600" s="1" t="s">
        <v>1598</v>
      </c>
      <c r="T1600" s="1"/>
      <c r="U1600" s="1"/>
      <c r="V1600" s="1" t="s">
        <v>13583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6585</v>
      </c>
      <c r="G1601" s="1" t="s">
        <v>8154</v>
      </c>
      <c r="H1601" s="1" t="s">
        <v>9797</v>
      </c>
      <c r="I1601" s="1" t="s">
        <v>11121</v>
      </c>
      <c r="J1601" s="1"/>
      <c r="K1601" s="1" t="s">
        <v>22815</v>
      </c>
      <c r="L1601" s="1" t="s">
        <v>1599</v>
      </c>
      <c r="M1601" s="1" t="s">
        <v>12765</v>
      </c>
      <c r="N1601" s="1" t="s">
        <v>12838</v>
      </c>
      <c r="O1601" s="1" t="s">
        <v>1599</v>
      </c>
      <c r="P1601" s="1" t="s">
        <v>22839</v>
      </c>
      <c r="Q1601" s="1" t="s">
        <v>22839</v>
      </c>
      <c r="R1601" s="1" t="s">
        <v>13574</v>
      </c>
      <c r="S1601" s="1" t="s">
        <v>1599</v>
      </c>
      <c r="T1601" s="1"/>
      <c r="U1601" s="1"/>
      <c r="V1601" s="1" t="s">
        <v>13583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6586</v>
      </c>
      <c r="G1602" s="1" t="s">
        <v>8155</v>
      </c>
      <c r="H1602" s="1" t="s">
        <v>9798</v>
      </c>
      <c r="I1602" s="1" t="s">
        <v>10844</v>
      </c>
      <c r="J1602" s="1"/>
      <c r="K1602" s="1" t="s">
        <v>22815</v>
      </c>
      <c r="L1602" s="1" t="s">
        <v>1600</v>
      </c>
      <c r="M1602" s="1" t="s">
        <v>12766</v>
      </c>
      <c r="N1602" s="1" t="s">
        <v>12838</v>
      </c>
      <c r="O1602" s="1" t="s">
        <v>1600</v>
      </c>
      <c r="P1602" s="1" t="s">
        <v>22839</v>
      </c>
      <c r="Q1602" s="1" t="s">
        <v>22839</v>
      </c>
      <c r="R1602" s="1" t="s">
        <v>13574</v>
      </c>
      <c r="S1602" s="1" t="s">
        <v>1600</v>
      </c>
      <c r="T1602" s="1"/>
      <c r="U1602" s="1"/>
      <c r="V1602" s="1" t="s">
        <v>13583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6587</v>
      </c>
      <c r="G1603" s="1" t="s">
        <v>8156</v>
      </c>
      <c r="H1603" s="1" t="s">
        <v>9799</v>
      </c>
      <c r="I1603" s="1" t="s">
        <v>11122</v>
      </c>
      <c r="J1603" s="1"/>
      <c r="K1603" s="1" t="s">
        <v>22815</v>
      </c>
      <c r="L1603" s="1" t="s">
        <v>1601</v>
      </c>
      <c r="M1603" s="1" t="s">
        <v>12767</v>
      </c>
      <c r="N1603" s="1" t="s">
        <v>12838</v>
      </c>
      <c r="O1603" s="1" t="s">
        <v>1601</v>
      </c>
      <c r="P1603" s="1" t="s">
        <v>22839</v>
      </c>
      <c r="Q1603" s="1" t="s">
        <v>22839</v>
      </c>
      <c r="R1603" s="1" t="s">
        <v>13574</v>
      </c>
      <c r="S1603" s="1" t="s">
        <v>1601</v>
      </c>
      <c r="T1603" s="1"/>
      <c r="U1603" s="1"/>
      <c r="V1603" s="1" t="s">
        <v>13583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6588</v>
      </c>
      <c r="G1604" s="1" t="s">
        <v>8157</v>
      </c>
      <c r="H1604" s="1" t="s">
        <v>9800</v>
      </c>
      <c r="I1604" s="1" t="s">
        <v>11123</v>
      </c>
      <c r="J1604" s="1"/>
      <c r="K1604" s="1" t="s">
        <v>22815</v>
      </c>
      <c r="L1604" s="1" t="s">
        <v>1602</v>
      </c>
      <c r="M1604" s="1" t="s">
        <v>12768</v>
      </c>
      <c r="N1604" s="1" t="s">
        <v>12838</v>
      </c>
      <c r="O1604" s="1" t="s">
        <v>1602</v>
      </c>
      <c r="P1604" s="1" t="s">
        <v>22839</v>
      </c>
      <c r="Q1604" s="1" t="s">
        <v>22839</v>
      </c>
      <c r="R1604" s="1" t="s">
        <v>13574</v>
      </c>
      <c r="S1604" s="1" t="s">
        <v>1602</v>
      </c>
      <c r="T1604" s="1"/>
      <c r="U1604" s="1"/>
      <c r="V1604" s="1" t="s">
        <v>13583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6589</v>
      </c>
      <c r="G1605" s="1" t="s">
        <v>8158</v>
      </c>
      <c r="H1605" s="1" t="s">
        <v>9801</v>
      </c>
      <c r="I1605" s="1" t="s">
        <v>11124</v>
      </c>
      <c r="J1605" s="1"/>
      <c r="K1605" s="1" t="s">
        <v>22815</v>
      </c>
      <c r="L1605" s="1" t="s">
        <v>1603</v>
      </c>
      <c r="M1605" s="1" t="s">
        <v>12769</v>
      </c>
      <c r="N1605" s="1" t="s">
        <v>12838</v>
      </c>
      <c r="O1605" s="1" t="s">
        <v>1603</v>
      </c>
      <c r="P1605" s="1" t="s">
        <v>22839</v>
      </c>
      <c r="Q1605" s="1" t="s">
        <v>22839</v>
      </c>
      <c r="R1605" s="1" t="s">
        <v>13574</v>
      </c>
      <c r="S1605" s="1" t="s">
        <v>1603</v>
      </c>
      <c r="T1605" s="1"/>
      <c r="U1605" s="1"/>
      <c r="V1605" s="1" t="s">
        <v>13583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6590</v>
      </c>
      <c r="G1606" s="1" t="s">
        <v>8159</v>
      </c>
      <c r="H1606" s="1" t="s">
        <v>9802</v>
      </c>
      <c r="I1606" s="1" t="s">
        <v>11125</v>
      </c>
      <c r="J1606" s="1"/>
      <c r="K1606" s="1" t="s">
        <v>22815</v>
      </c>
      <c r="L1606" s="1" t="s">
        <v>1604</v>
      </c>
      <c r="M1606" s="1" t="s">
        <v>12770</v>
      </c>
      <c r="N1606" s="1" t="s">
        <v>12838</v>
      </c>
      <c r="O1606" s="1" t="s">
        <v>1604</v>
      </c>
      <c r="P1606" s="1" t="s">
        <v>22839</v>
      </c>
      <c r="Q1606" s="1" t="s">
        <v>22839</v>
      </c>
      <c r="R1606" s="1" t="s">
        <v>13574</v>
      </c>
      <c r="S1606" s="1" t="s">
        <v>1604</v>
      </c>
      <c r="T1606" s="1"/>
      <c r="U1606" s="1"/>
      <c r="V1606" s="1" t="s">
        <v>13583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6591</v>
      </c>
      <c r="G1607" s="1" t="s">
        <v>8160</v>
      </c>
      <c r="H1607" s="1" t="s">
        <v>9803</v>
      </c>
      <c r="I1607" s="1" t="s">
        <v>11126</v>
      </c>
      <c r="J1607" s="1"/>
      <c r="K1607" s="1" t="s">
        <v>22815</v>
      </c>
      <c r="L1607" s="1" t="s">
        <v>1605</v>
      </c>
      <c r="M1607" s="1" t="s">
        <v>12771</v>
      </c>
      <c r="N1607" s="1" t="s">
        <v>12838</v>
      </c>
      <c r="O1607" s="1" t="s">
        <v>1605</v>
      </c>
      <c r="P1607" s="1" t="s">
        <v>22839</v>
      </c>
      <c r="Q1607" s="1" t="s">
        <v>22839</v>
      </c>
      <c r="R1607" s="1" t="s">
        <v>13574</v>
      </c>
      <c r="S1607" s="1" t="s">
        <v>1605</v>
      </c>
      <c r="T1607" s="1"/>
      <c r="U1607" s="1"/>
      <c r="V1607" s="1" t="s">
        <v>13583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6592</v>
      </c>
      <c r="G1608" s="1" t="s">
        <v>8161</v>
      </c>
      <c r="H1608" s="1" t="s">
        <v>9804</v>
      </c>
      <c r="I1608" s="1" t="s">
        <v>9916</v>
      </c>
      <c r="J1608" s="1"/>
      <c r="K1608" s="1" t="s">
        <v>22815</v>
      </c>
      <c r="L1608" s="1" t="s">
        <v>1606</v>
      </c>
      <c r="M1608" s="1" t="s">
        <v>12772</v>
      </c>
      <c r="N1608" s="1" t="s">
        <v>12838</v>
      </c>
      <c r="O1608" s="1" t="s">
        <v>1606</v>
      </c>
      <c r="P1608" s="1" t="s">
        <v>22839</v>
      </c>
      <c r="Q1608" s="1" t="s">
        <v>22839</v>
      </c>
      <c r="R1608" s="1" t="s">
        <v>13574</v>
      </c>
      <c r="S1608" s="1" t="s">
        <v>1606</v>
      </c>
      <c r="T1608" s="1"/>
      <c r="U1608" s="1"/>
      <c r="V1608" s="1" t="s">
        <v>13583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6593</v>
      </c>
      <c r="G1609" s="1" t="s">
        <v>8162</v>
      </c>
      <c r="H1609" s="1" t="s">
        <v>9805</v>
      </c>
      <c r="I1609" s="1" t="s">
        <v>10027</v>
      </c>
      <c r="J1609" s="1"/>
      <c r="K1609" s="1" t="s">
        <v>22815</v>
      </c>
      <c r="L1609" s="1" t="s">
        <v>1607</v>
      </c>
      <c r="M1609" s="1" t="s">
        <v>12773</v>
      </c>
      <c r="N1609" s="1" t="s">
        <v>12838</v>
      </c>
      <c r="O1609" s="1" t="s">
        <v>1607</v>
      </c>
      <c r="P1609" s="1" t="s">
        <v>22839</v>
      </c>
      <c r="Q1609" s="1" t="s">
        <v>22839</v>
      </c>
      <c r="R1609" s="1" t="s">
        <v>13574</v>
      </c>
      <c r="S1609" s="1" t="s">
        <v>1607</v>
      </c>
      <c r="T1609" s="1"/>
      <c r="U1609" s="1"/>
      <c r="V1609" s="1" t="s">
        <v>13583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6594</v>
      </c>
      <c r="G1610" s="1" t="s">
        <v>8163</v>
      </c>
      <c r="H1610" s="1" t="s">
        <v>9806</v>
      </c>
      <c r="I1610" s="1" t="s">
        <v>11127</v>
      </c>
      <c r="J1610" s="1"/>
      <c r="K1610" s="1" t="s">
        <v>22815</v>
      </c>
      <c r="L1610" s="1" t="s">
        <v>1608</v>
      </c>
      <c r="M1610" s="1" t="s">
        <v>12774</v>
      </c>
      <c r="N1610" s="1" t="s">
        <v>12838</v>
      </c>
      <c r="O1610" s="1" t="s">
        <v>1608</v>
      </c>
      <c r="P1610" s="1" t="s">
        <v>22839</v>
      </c>
      <c r="Q1610" s="1" t="s">
        <v>22839</v>
      </c>
      <c r="R1610" s="1" t="s">
        <v>13574</v>
      </c>
      <c r="S1610" s="1" t="s">
        <v>1608</v>
      </c>
      <c r="T1610" s="1"/>
      <c r="U1610" s="1"/>
      <c r="V1610" s="1" t="s">
        <v>13583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6595</v>
      </c>
      <c r="G1611" s="1" t="s">
        <v>8164</v>
      </c>
      <c r="H1611" s="1" t="s">
        <v>9807</v>
      </c>
      <c r="I1611" s="1" t="s">
        <v>10155</v>
      </c>
      <c r="J1611" s="1"/>
      <c r="K1611" s="1" t="s">
        <v>22815</v>
      </c>
      <c r="L1611" s="1" t="s">
        <v>1609</v>
      </c>
      <c r="M1611" s="1" t="s">
        <v>12775</v>
      </c>
      <c r="N1611" s="1" t="s">
        <v>12838</v>
      </c>
      <c r="O1611" s="1" t="s">
        <v>1609</v>
      </c>
      <c r="P1611" s="1" t="s">
        <v>22839</v>
      </c>
      <c r="Q1611" s="1" t="s">
        <v>22839</v>
      </c>
      <c r="R1611" s="1" t="s">
        <v>13574</v>
      </c>
      <c r="S1611" s="1" t="s">
        <v>1609</v>
      </c>
      <c r="T1611" s="1"/>
      <c r="U1611" s="1"/>
      <c r="V1611" s="1" t="s">
        <v>13583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6596</v>
      </c>
      <c r="G1612" s="1" t="s">
        <v>8165</v>
      </c>
      <c r="H1612" s="1" t="s">
        <v>9808</v>
      </c>
      <c r="I1612" s="1" t="s">
        <v>11128</v>
      </c>
      <c r="J1612" s="1"/>
      <c r="K1612" s="1" t="s">
        <v>22815</v>
      </c>
      <c r="L1612" s="1" t="s">
        <v>1610</v>
      </c>
      <c r="M1612" s="1" t="s">
        <v>12776</v>
      </c>
      <c r="N1612" s="1" t="s">
        <v>12838</v>
      </c>
      <c r="O1612" s="1" t="s">
        <v>1610</v>
      </c>
      <c r="P1612" s="1" t="s">
        <v>22839</v>
      </c>
      <c r="Q1612" s="1" t="s">
        <v>22839</v>
      </c>
      <c r="R1612" s="1" t="s">
        <v>13574</v>
      </c>
      <c r="S1612" s="1" t="s">
        <v>1610</v>
      </c>
      <c r="T1612" s="1"/>
      <c r="U1612" s="1"/>
      <c r="V1612" s="1" t="s">
        <v>13583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6597</v>
      </c>
      <c r="G1613" s="1" t="s">
        <v>8166</v>
      </c>
      <c r="H1613" s="1" t="s">
        <v>9809</v>
      </c>
      <c r="I1613" s="1" t="s">
        <v>11129</v>
      </c>
      <c r="J1613" s="1"/>
      <c r="K1613" s="1" t="s">
        <v>22815</v>
      </c>
      <c r="L1613" s="1" t="s">
        <v>1611</v>
      </c>
      <c r="M1613" s="1" t="s">
        <v>12777</v>
      </c>
      <c r="N1613" s="1" t="s">
        <v>12838</v>
      </c>
      <c r="O1613" s="1" t="s">
        <v>1611</v>
      </c>
      <c r="P1613" s="1" t="s">
        <v>22839</v>
      </c>
      <c r="Q1613" s="1" t="s">
        <v>22839</v>
      </c>
      <c r="R1613" s="1" t="s">
        <v>13574</v>
      </c>
      <c r="S1613" s="1" t="s">
        <v>1611</v>
      </c>
      <c r="T1613" s="1"/>
      <c r="U1613" s="1"/>
      <c r="V1613" s="1" t="s">
        <v>13583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6598</v>
      </c>
      <c r="G1614" s="1" t="s">
        <v>8167</v>
      </c>
      <c r="H1614" s="1" t="s">
        <v>9810</v>
      </c>
      <c r="I1614" s="1" t="s">
        <v>11130</v>
      </c>
      <c r="J1614" s="1"/>
      <c r="K1614" s="1" t="s">
        <v>22815</v>
      </c>
      <c r="L1614" s="1" t="s">
        <v>1612</v>
      </c>
      <c r="M1614" s="1" t="s">
        <v>12778</v>
      </c>
      <c r="N1614" s="1" t="s">
        <v>12838</v>
      </c>
      <c r="O1614" s="1" t="s">
        <v>1612</v>
      </c>
      <c r="P1614" s="1" t="s">
        <v>22839</v>
      </c>
      <c r="Q1614" s="1" t="s">
        <v>22839</v>
      </c>
      <c r="R1614" s="1" t="s">
        <v>13574</v>
      </c>
      <c r="S1614" s="1" t="s">
        <v>1612</v>
      </c>
      <c r="T1614" s="1"/>
      <c r="U1614" s="1"/>
      <c r="V1614" s="1" t="s">
        <v>13583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6599</v>
      </c>
      <c r="G1615" s="1" t="s">
        <v>8168</v>
      </c>
      <c r="H1615" s="1" t="s">
        <v>9811</v>
      </c>
      <c r="I1615" s="1" t="s">
        <v>11077</v>
      </c>
      <c r="J1615" s="1"/>
      <c r="K1615" s="1" t="s">
        <v>22815</v>
      </c>
      <c r="L1615" s="1" t="s">
        <v>1613</v>
      </c>
      <c r="M1615" s="1" t="s">
        <v>12779</v>
      </c>
      <c r="N1615" s="1" t="s">
        <v>12838</v>
      </c>
      <c r="O1615" s="1" t="s">
        <v>1613</v>
      </c>
      <c r="P1615" s="1" t="s">
        <v>22839</v>
      </c>
      <c r="Q1615" s="1" t="s">
        <v>22839</v>
      </c>
      <c r="R1615" s="1" t="s">
        <v>13574</v>
      </c>
      <c r="S1615" s="1" t="s">
        <v>1613</v>
      </c>
      <c r="T1615" s="1"/>
      <c r="U1615" s="1"/>
      <c r="V1615" s="1" t="s">
        <v>13583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6600</v>
      </c>
      <c r="G1616" s="1" t="s">
        <v>8169</v>
      </c>
      <c r="H1616" s="1" t="s">
        <v>9812</v>
      </c>
      <c r="I1616" s="1" t="s">
        <v>11131</v>
      </c>
      <c r="J1616" s="1"/>
      <c r="K1616" s="1" t="s">
        <v>22815</v>
      </c>
      <c r="L1616" s="1" t="s">
        <v>1614</v>
      </c>
      <c r="M1616" s="1" t="s">
        <v>12780</v>
      </c>
      <c r="N1616" s="1" t="s">
        <v>12838</v>
      </c>
      <c r="O1616" s="1" t="s">
        <v>1614</v>
      </c>
      <c r="P1616" s="1" t="s">
        <v>22839</v>
      </c>
      <c r="Q1616" s="1" t="s">
        <v>22839</v>
      </c>
      <c r="R1616" s="1" t="s">
        <v>13574</v>
      </c>
      <c r="S1616" s="1" t="s">
        <v>1614</v>
      </c>
      <c r="T1616" s="1"/>
      <c r="U1616" s="1"/>
      <c r="V1616" s="1" t="s">
        <v>13583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6601</v>
      </c>
      <c r="G1617" s="1" t="s">
        <v>8170</v>
      </c>
      <c r="H1617" s="1" t="s">
        <v>9813</v>
      </c>
      <c r="I1617" s="1" t="s">
        <v>10597</v>
      </c>
      <c r="J1617" s="1"/>
      <c r="K1617" s="1" t="s">
        <v>22815</v>
      </c>
      <c r="L1617" s="1" t="s">
        <v>1615</v>
      </c>
      <c r="M1617" s="1" t="s">
        <v>12781</v>
      </c>
      <c r="N1617" s="1" t="s">
        <v>12838</v>
      </c>
      <c r="O1617" s="1" t="s">
        <v>1615</v>
      </c>
      <c r="P1617" s="1" t="s">
        <v>22839</v>
      </c>
      <c r="Q1617" s="1" t="s">
        <v>22839</v>
      </c>
      <c r="R1617" s="1" t="s">
        <v>13574</v>
      </c>
      <c r="S1617" s="1" t="s">
        <v>1615</v>
      </c>
      <c r="T1617" s="1"/>
      <c r="U1617" s="1"/>
      <c r="V1617" s="1" t="s">
        <v>13583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6602</v>
      </c>
      <c r="G1618" s="1" t="s">
        <v>8171</v>
      </c>
      <c r="H1618" s="1" t="s">
        <v>9814</v>
      </c>
      <c r="I1618" s="1" t="s">
        <v>11132</v>
      </c>
      <c r="J1618" s="1"/>
      <c r="K1618" s="1" t="s">
        <v>22815</v>
      </c>
      <c r="L1618" s="1" t="s">
        <v>1616</v>
      </c>
      <c r="M1618" s="1" t="s">
        <v>12782</v>
      </c>
      <c r="N1618" s="1" t="s">
        <v>12838</v>
      </c>
      <c r="O1618" s="1" t="s">
        <v>1616</v>
      </c>
      <c r="P1618" s="1" t="s">
        <v>22839</v>
      </c>
      <c r="Q1618" s="1" t="s">
        <v>22839</v>
      </c>
      <c r="R1618" s="1" t="s">
        <v>13574</v>
      </c>
      <c r="S1618" s="1" t="s">
        <v>1616</v>
      </c>
      <c r="T1618" s="1"/>
      <c r="U1618" s="1"/>
      <c r="V1618" s="1" t="s">
        <v>13583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6603</v>
      </c>
      <c r="G1619" s="1" t="s">
        <v>8172</v>
      </c>
      <c r="H1619" s="1" t="s">
        <v>9815</v>
      </c>
      <c r="I1619" s="1" t="s">
        <v>11133</v>
      </c>
      <c r="J1619" s="1"/>
      <c r="K1619" s="1" t="s">
        <v>22815</v>
      </c>
      <c r="L1619" s="1" t="s">
        <v>1617</v>
      </c>
      <c r="M1619" s="1" t="s">
        <v>12783</v>
      </c>
      <c r="N1619" s="1" t="s">
        <v>12838</v>
      </c>
      <c r="O1619" s="1" t="s">
        <v>1617</v>
      </c>
      <c r="P1619" s="1" t="s">
        <v>22839</v>
      </c>
      <c r="Q1619" s="1" t="s">
        <v>22839</v>
      </c>
      <c r="R1619" s="1" t="s">
        <v>13574</v>
      </c>
      <c r="S1619" s="1" t="s">
        <v>1617</v>
      </c>
      <c r="T1619" s="1"/>
      <c r="U1619" s="1"/>
      <c r="V1619" s="1" t="s">
        <v>13583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6604</v>
      </c>
      <c r="G1620" s="1" t="s">
        <v>8173</v>
      </c>
      <c r="H1620" s="1" t="s">
        <v>9816</v>
      </c>
      <c r="I1620" s="1" t="s">
        <v>11134</v>
      </c>
      <c r="J1620" s="1"/>
      <c r="K1620" s="1" t="s">
        <v>22815</v>
      </c>
      <c r="L1620" s="1" t="s">
        <v>1618</v>
      </c>
      <c r="M1620" s="1" t="s">
        <v>12784</v>
      </c>
      <c r="N1620" s="1" t="s">
        <v>12838</v>
      </c>
      <c r="O1620" s="1" t="s">
        <v>1618</v>
      </c>
      <c r="P1620" s="1" t="s">
        <v>22839</v>
      </c>
      <c r="Q1620" s="1" t="s">
        <v>22839</v>
      </c>
      <c r="R1620" s="1" t="s">
        <v>13574</v>
      </c>
      <c r="S1620" s="1" t="s">
        <v>1618</v>
      </c>
      <c r="T1620" s="1"/>
      <c r="U1620" s="1"/>
      <c r="V1620" s="1" t="s">
        <v>13583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6605</v>
      </c>
      <c r="G1621" s="1" t="s">
        <v>8174</v>
      </c>
      <c r="H1621" s="1" t="s">
        <v>9817</v>
      </c>
      <c r="I1621" s="1" t="s">
        <v>11135</v>
      </c>
      <c r="J1621" s="1"/>
      <c r="K1621" s="1" t="s">
        <v>22815</v>
      </c>
      <c r="L1621" s="1" t="s">
        <v>1619</v>
      </c>
      <c r="M1621" s="1" t="s">
        <v>12785</v>
      </c>
      <c r="N1621" s="1" t="s">
        <v>12838</v>
      </c>
      <c r="O1621" s="1" t="s">
        <v>1619</v>
      </c>
      <c r="P1621" s="1" t="s">
        <v>22839</v>
      </c>
      <c r="Q1621" s="1" t="s">
        <v>22839</v>
      </c>
      <c r="R1621" s="1" t="s">
        <v>13574</v>
      </c>
      <c r="S1621" s="1" t="s">
        <v>1619</v>
      </c>
      <c r="T1621" s="1"/>
      <c r="U1621" s="1"/>
      <c r="V1621" s="1" t="s">
        <v>13583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6606</v>
      </c>
      <c r="G1622" s="1" t="s">
        <v>8175</v>
      </c>
      <c r="H1622" s="1" t="s">
        <v>9818</v>
      </c>
      <c r="I1622" s="1" t="s">
        <v>10095</v>
      </c>
      <c r="J1622" s="1"/>
      <c r="K1622" s="1" t="s">
        <v>22815</v>
      </c>
      <c r="L1622" s="1" t="s">
        <v>1620</v>
      </c>
      <c r="M1622" s="1" t="s">
        <v>12786</v>
      </c>
      <c r="N1622" s="1" t="s">
        <v>12838</v>
      </c>
      <c r="O1622" s="1" t="s">
        <v>1620</v>
      </c>
      <c r="P1622" s="1" t="s">
        <v>22839</v>
      </c>
      <c r="Q1622" s="1" t="s">
        <v>22839</v>
      </c>
      <c r="R1622" s="1" t="s">
        <v>13574</v>
      </c>
      <c r="S1622" s="1" t="s">
        <v>1620</v>
      </c>
      <c r="T1622" s="1"/>
      <c r="U1622" s="1"/>
      <c r="V1622" s="1" t="s">
        <v>13583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6607</v>
      </c>
      <c r="G1623" s="1" t="s">
        <v>8176</v>
      </c>
      <c r="H1623" s="1" t="s">
        <v>9819</v>
      </c>
      <c r="I1623" s="1" t="s">
        <v>11136</v>
      </c>
      <c r="J1623" s="1"/>
      <c r="K1623" s="1" t="s">
        <v>22815</v>
      </c>
      <c r="L1623" s="1" t="s">
        <v>1621</v>
      </c>
      <c r="M1623" s="1" t="s">
        <v>12787</v>
      </c>
      <c r="N1623" s="1" t="s">
        <v>12838</v>
      </c>
      <c r="O1623" s="1" t="s">
        <v>1621</v>
      </c>
      <c r="P1623" s="1" t="s">
        <v>22839</v>
      </c>
      <c r="Q1623" s="1" t="s">
        <v>22839</v>
      </c>
      <c r="R1623" s="1" t="s">
        <v>13574</v>
      </c>
      <c r="S1623" s="1" t="s">
        <v>1621</v>
      </c>
      <c r="T1623" s="1"/>
      <c r="U1623" s="1"/>
      <c r="V1623" s="1" t="s">
        <v>13583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6608</v>
      </c>
      <c r="G1624" s="1" t="s">
        <v>8177</v>
      </c>
      <c r="H1624" s="1" t="s">
        <v>9820</v>
      </c>
      <c r="I1624" s="1" t="s">
        <v>11137</v>
      </c>
      <c r="J1624" s="1"/>
      <c r="K1624" s="1" t="s">
        <v>22815</v>
      </c>
      <c r="L1624" s="1" t="s">
        <v>1622</v>
      </c>
      <c r="M1624" s="1" t="s">
        <v>12788</v>
      </c>
      <c r="N1624" s="1" t="s">
        <v>12838</v>
      </c>
      <c r="O1624" s="1" t="s">
        <v>1622</v>
      </c>
      <c r="P1624" s="1" t="s">
        <v>22839</v>
      </c>
      <c r="Q1624" s="1" t="s">
        <v>22839</v>
      </c>
      <c r="R1624" s="1" t="s">
        <v>13574</v>
      </c>
      <c r="S1624" s="1" t="s">
        <v>1622</v>
      </c>
      <c r="T1624" s="1"/>
      <c r="U1624" s="1"/>
      <c r="V1624" s="1" t="s">
        <v>13583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6609</v>
      </c>
      <c r="G1625" s="1" t="s">
        <v>8178</v>
      </c>
      <c r="H1625" s="1" t="s">
        <v>9821</v>
      </c>
      <c r="I1625" s="1" t="s">
        <v>11138</v>
      </c>
      <c r="J1625" s="1"/>
      <c r="K1625" s="1" t="s">
        <v>22815</v>
      </c>
      <c r="L1625" s="1" t="s">
        <v>1623</v>
      </c>
      <c r="M1625" s="1" t="s">
        <v>12789</v>
      </c>
      <c r="N1625" s="1" t="s">
        <v>12838</v>
      </c>
      <c r="O1625" s="1" t="s">
        <v>1623</v>
      </c>
      <c r="P1625" s="1" t="s">
        <v>22839</v>
      </c>
      <c r="Q1625" s="1" t="s">
        <v>22839</v>
      </c>
      <c r="R1625" s="1" t="s">
        <v>13574</v>
      </c>
      <c r="S1625" s="1" t="s">
        <v>1623</v>
      </c>
      <c r="T1625" s="1"/>
      <c r="U1625" s="1"/>
      <c r="V1625" s="1" t="s">
        <v>13583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6610</v>
      </c>
      <c r="G1626" s="1" t="s">
        <v>8179</v>
      </c>
      <c r="H1626" s="1" t="s">
        <v>9822</v>
      </c>
      <c r="I1626" s="1" t="s">
        <v>10083</v>
      </c>
      <c r="J1626" s="1"/>
      <c r="K1626" s="1" t="s">
        <v>22815</v>
      </c>
      <c r="L1626" s="1" t="s">
        <v>1624</v>
      </c>
      <c r="M1626" s="1" t="s">
        <v>12790</v>
      </c>
      <c r="N1626" s="1" t="s">
        <v>12838</v>
      </c>
      <c r="O1626" s="1" t="s">
        <v>1624</v>
      </c>
      <c r="P1626" s="1" t="s">
        <v>22839</v>
      </c>
      <c r="Q1626" s="1" t="s">
        <v>22839</v>
      </c>
      <c r="R1626" s="1" t="s">
        <v>13574</v>
      </c>
      <c r="S1626" s="1" t="s">
        <v>1624</v>
      </c>
      <c r="T1626" s="1"/>
      <c r="U1626" s="1"/>
      <c r="V1626" s="1" t="s">
        <v>13583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6611</v>
      </c>
      <c r="G1627" s="1" t="s">
        <v>8180</v>
      </c>
      <c r="H1627" s="1" t="s">
        <v>9823</v>
      </c>
      <c r="I1627" s="1" t="s">
        <v>11139</v>
      </c>
      <c r="J1627" s="1"/>
      <c r="K1627" s="1" t="s">
        <v>22815</v>
      </c>
      <c r="L1627" s="1" t="s">
        <v>1625</v>
      </c>
      <c r="M1627" s="1" t="s">
        <v>12791</v>
      </c>
      <c r="N1627" s="1" t="s">
        <v>12838</v>
      </c>
      <c r="O1627" s="1" t="s">
        <v>1625</v>
      </c>
      <c r="P1627" s="1" t="s">
        <v>22839</v>
      </c>
      <c r="Q1627" s="1" t="s">
        <v>22839</v>
      </c>
      <c r="R1627" s="1" t="s">
        <v>13574</v>
      </c>
      <c r="S1627" s="1" t="s">
        <v>1625</v>
      </c>
      <c r="T1627" s="1"/>
      <c r="U1627" s="1"/>
      <c r="V1627" s="1" t="s">
        <v>13583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6612</v>
      </c>
      <c r="G1628" s="1" t="s">
        <v>5013</v>
      </c>
      <c r="H1628" s="1" t="s">
        <v>9824</v>
      </c>
      <c r="I1628" s="1" t="s">
        <v>11140</v>
      </c>
      <c r="J1628" s="1"/>
      <c r="K1628" s="1" t="s">
        <v>22815</v>
      </c>
      <c r="L1628" s="1" t="s">
        <v>1626</v>
      </c>
      <c r="M1628" s="1" t="s">
        <v>12792</v>
      </c>
      <c r="N1628" s="1" t="s">
        <v>12838</v>
      </c>
      <c r="O1628" s="1" t="s">
        <v>1626</v>
      </c>
      <c r="P1628" s="1" t="s">
        <v>22839</v>
      </c>
      <c r="Q1628" s="1" t="s">
        <v>22839</v>
      </c>
      <c r="R1628" s="1" t="s">
        <v>13574</v>
      </c>
      <c r="S1628" s="1" t="s">
        <v>1626</v>
      </c>
      <c r="T1628" s="1"/>
      <c r="U1628" s="1"/>
      <c r="V1628" s="1" t="s">
        <v>13583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6613</v>
      </c>
      <c r="G1629" s="1" t="s">
        <v>8181</v>
      </c>
      <c r="H1629" s="1" t="s">
        <v>9825</v>
      </c>
      <c r="I1629" s="1" t="s">
        <v>11141</v>
      </c>
      <c r="J1629" s="1"/>
      <c r="K1629" s="1" t="s">
        <v>22815</v>
      </c>
      <c r="L1629" s="1" t="s">
        <v>1627</v>
      </c>
      <c r="M1629" s="1" t="s">
        <v>12793</v>
      </c>
      <c r="N1629" s="1" t="s">
        <v>12838</v>
      </c>
      <c r="O1629" s="1" t="s">
        <v>1627</v>
      </c>
      <c r="P1629" s="1" t="s">
        <v>22839</v>
      </c>
      <c r="Q1629" s="1" t="s">
        <v>22839</v>
      </c>
      <c r="R1629" s="1" t="s">
        <v>13574</v>
      </c>
      <c r="S1629" s="1" t="s">
        <v>1627</v>
      </c>
      <c r="T1629" s="1"/>
      <c r="U1629" s="1"/>
      <c r="V1629" s="1" t="s">
        <v>13583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6614</v>
      </c>
      <c r="G1630" s="1" t="s">
        <v>8182</v>
      </c>
      <c r="H1630" s="1" t="s">
        <v>9826</v>
      </c>
      <c r="I1630" s="1" t="s">
        <v>11142</v>
      </c>
      <c r="J1630" s="1"/>
      <c r="K1630" s="1" t="s">
        <v>22815</v>
      </c>
      <c r="L1630" s="1" t="s">
        <v>1628</v>
      </c>
      <c r="M1630" s="1" t="s">
        <v>12794</v>
      </c>
      <c r="N1630" s="1" t="s">
        <v>12838</v>
      </c>
      <c r="O1630" s="1" t="s">
        <v>1628</v>
      </c>
      <c r="P1630" s="1" t="s">
        <v>22839</v>
      </c>
      <c r="Q1630" s="1" t="s">
        <v>22839</v>
      </c>
      <c r="R1630" s="1" t="s">
        <v>13574</v>
      </c>
      <c r="S1630" s="1" t="s">
        <v>1628</v>
      </c>
      <c r="T1630" s="1"/>
      <c r="U1630" s="1"/>
      <c r="V1630" s="1" t="s">
        <v>13583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6615</v>
      </c>
      <c r="G1631" s="1" t="s">
        <v>8183</v>
      </c>
      <c r="H1631" s="1" t="s">
        <v>9827</v>
      </c>
      <c r="I1631" s="1" t="s">
        <v>11143</v>
      </c>
      <c r="J1631" s="1"/>
      <c r="K1631" s="1" t="s">
        <v>22815</v>
      </c>
      <c r="L1631" s="1" t="s">
        <v>1629</v>
      </c>
      <c r="M1631" s="1" t="s">
        <v>12795</v>
      </c>
      <c r="N1631" s="1" t="s">
        <v>12838</v>
      </c>
      <c r="O1631" s="1" t="s">
        <v>1629</v>
      </c>
      <c r="P1631" s="1" t="s">
        <v>22839</v>
      </c>
      <c r="Q1631" s="1" t="s">
        <v>22839</v>
      </c>
      <c r="R1631" s="1" t="s">
        <v>13574</v>
      </c>
      <c r="S1631" s="1" t="s">
        <v>1629</v>
      </c>
      <c r="T1631" s="1"/>
      <c r="U1631" s="1"/>
      <c r="V1631" s="1" t="s">
        <v>13583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6616</v>
      </c>
      <c r="G1632" s="1" t="s">
        <v>8184</v>
      </c>
      <c r="H1632" s="1" t="s">
        <v>9828</v>
      </c>
      <c r="I1632" s="1" t="s">
        <v>10385</v>
      </c>
      <c r="J1632" s="1"/>
      <c r="K1632" s="1" t="s">
        <v>22815</v>
      </c>
      <c r="L1632" s="1" t="s">
        <v>1630</v>
      </c>
      <c r="M1632" s="1" t="s">
        <v>12796</v>
      </c>
      <c r="N1632" s="1" t="s">
        <v>12838</v>
      </c>
      <c r="O1632" s="1" t="s">
        <v>1630</v>
      </c>
      <c r="P1632" s="1" t="s">
        <v>22839</v>
      </c>
      <c r="Q1632" s="1" t="s">
        <v>22839</v>
      </c>
      <c r="R1632" s="1" t="s">
        <v>13574</v>
      </c>
      <c r="S1632" s="1" t="s">
        <v>1630</v>
      </c>
      <c r="T1632" s="1"/>
      <c r="U1632" s="1"/>
      <c r="V1632" s="1" t="s">
        <v>13583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6617</v>
      </c>
      <c r="G1633" s="1" t="s">
        <v>8185</v>
      </c>
      <c r="H1633" s="1" t="s">
        <v>9829</v>
      </c>
      <c r="I1633" s="1" t="s">
        <v>11144</v>
      </c>
      <c r="J1633" s="1"/>
      <c r="K1633" s="1" t="s">
        <v>22815</v>
      </c>
      <c r="L1633" s="1" t="s">
        <v>1631</v>
      </c>
      <c r="M1633" s="1" t="s">
        <v>12797</v>
      </c>
      <c r="N1633" s="1" t="s">
        <v>12838</v>
      </c>
      <c r="O1633" s="1" t="s">
        <v>1631</v>
      </c>
      <c r="P1633" s="1" t="s">
        <v>22839</v>
      </c>
      <c r="Q1633" s="1" t="s">
        <v>22839</v>
      </c>
      <c r="R1633" s="1" t="s">
        <v>13574</v>
      </c>
      <c r="S1633" s="1" t="s">
        <v>1631</v>
      </c>
      <c r="T1633" s="1"/>
      <c r="U1633" s="1"/>
      <c r="V1633" s="1" t="s">
        <v>13583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6618</v>
      </c>
      <c r="G1634" s="1" t="s">
        <v>8186</v>
      </c>
      <c r="H1634" s="1" t="s">
        <v>9830</v>
      </c>
      <c r="I1634" s="1" t="s">
        <v>11145</v>
      </c>
      <c r="J1634" s="1"/>
      <c r="K1634" s="1" t="s">
        <v>22815</v>
      </c>
      <c r="L1634" s="1" t="s">
        <v>1632</v>
      </c>
      <c r="M1634" s="1" t="s">
        <v>12798</v>
      </c>
      <c r="N1634" s="1" t="s">
        <v>12838</v>
      </c>
      <c r="O1634" s="1" t="s">
        <v>1632</v>
      </c>
      <c r="P1634" s="1" t="s">
        <v>22839</v>
      </c>
      <c r="Q1634" s="1" t="s">
        <v>22839</v>
      </c>
      <c r="R1634" s="1" t="s">
        <v>13574</v>
      </c>
      <c r="S1634" s="1" t="s">
        <v>1632</v>
      </c>
      <c r="T1634" s="1"/>
      <c r="U1634" s="1"/>
      <c r="V1634" s="1" t="s">
        <v>13583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6619</v>
      </c>
      <c r="G1635" s="1" t="s">
        <v>8187</v>
      </c>
      <c r="H1635" s="1" t="s">
        <v>9831</v>
      </c>
      <c r="I1635" s="1" t="s">
        <v>10180</v>
      </c>
      <c r="J1635" s="1"/>
      <c r="K1635" s="1" t="s">
        <v>22815</v>
      </c>
      <c r="L1635" s="1" t="s">
        <v>1633</v>
      </c>
      <c r="M1635" s="1" t="s">
        <v>12799</v>
      </c>
      <c r="N1635" s="1" t="s">
        <v>12838</v>
      </c>
      <c r="O1635" s="1" t="s">
        <v>1633</v>
      </c>
      <c r="P1635" s="1" t="s">
        <v>22839</v>
      </c>
      <c r="Q1635" s="1" t="s">
        <v>22839</v>
      </c>
      <c r="R1635" s="1" t="s">
        <v>13574</v>
      </c>
      <c r="S1635" s="1" t="s">
        <v>1633</v>
      </c>
      <c r="T1635" s="1"/>
      <c r="U1635" s="1"/>
      <c r="V1635" s="1" t="s">
        <v>13583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6620</v>
      </c>
      <c r="G1636" s="1" t="s">
        <v>8188</v>
      </c>
      <c r="H1636" s="1" t="s">
        <v>9832</v>
      </c>
      <c r="I1636" s="1" t="s">
        <v>10110</v>
      </c>
      <c r="J1636" s="1"/>
      <c r="K1636" s="1" t="s">
        <v>22815</v>
      </c>
      <c r="L1636" s="1" t="s">
        <v>1634</v>
      </c>
      <c r="M1636" s="1" t="s">
        <v>12800</v>
      </c>
      <c r="N1636" s="1" t="s">
        <v>12838</v>
      </c>
      <c r="O1636" s="1" t="s">
        <v>1634</v>
      </c>
      <c r="P1636" s="1" t="s">
        <v>22839</v>
      </c>
      <c r="Q1636" s="1" t="s">
        <v>22839</v>
      </c>
      <c r="R1636" s="1" t="s">
        <v>13574</v>
      </c>
      <c r="S1636" s="1" t="s">
        <v>1634</v>
      </c>
      <c r="T1636" s="1"/>
      <c r="U1636" s="1"/>
      <c r="V1636" s="1" t="s">
        <v>13583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5022</v>
      </c>
      <c r="G1637" s="1" t="s">
        <v>8189</v>
      </c>
      <c r="H1637" s="1" t="s">
        <v>9833</v>
      </c>
      <c r="I1637" s="1" t="s">
        <v>11035</v>
      </c>
      <c r="J1637" s="1"/>
      <c r="K1637" s="1" t="s">
        <v>22815</v>
      </c>
      <c r="L1637" s="1" t="s">
        <v>1635</v>
      </c>
      <c r="M1637" s="1" t="s">
        <v>12801</v>
      </c>
      <c r="N1637" s="1" t="s">
        <v>12838</v>
      </c>
      <c r="O1637" s="1" t="s">
        <v>1635</v>
      </c>
      <c r="P1637" s="1" t="s">
        <v>22839</v>
      </c>
      <c r="Q1637" s="1" t="s">
        <v>22839</v>
      </c>
      <c r="R1637" s="1" t="s">
        <v>13574</v>
      </c>
      <c r="S1637" s="1" t="s">
        <v>1635</v>
      </c>
      <c r="T1637" s="1"/>
      <c r="U1637" s="1"/>
      <c r="V1637" s="1" t="s">
        <v>13583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6621</v>
      </c>
      <c r="G1638" s="1" t="s">
        <v>8190</v>
      </c>
      <c r="H1638" s="1" t="s">
        <v>9834</v>
      </c>
      <c r="I1638" s="1" t="s">
        <v>11146</v>
      </c>
      <c r="J1638" s="1"/>
      <c r="K1638" s="1" t="s">
        <v>22815</v>
      </c>
      <c r="L1638" s="1" t="s">
        <v>1636</v>
      </c>
      <c r="M1638" s="1" t="s">
        <v>12802</v>
      </c>
      <c r="N1638" s="1" t="s">
        <v>12838</v>
      </c>
      <c r="O1638" s="1" t="s">
        <v>1636</v>
      </c>
      <c r="P1638" s="1" t="s">
        <v>22839</v>
      </c>
      <c r="Q1638" s="1" t="s">
        <v>22839</v>
      </c>
      <c r="R1638" s="1" t="s">
        <v>13574</v>
      </c>
      <c r="S1638" s="1" t="s">
        <v>1636</v>
      </c>
      <c r="T1638" s="1"/>
      <c r="U1638" s="1"/>
      <c r="V1638" s="1" t="s">
        <v>13583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6622</v>
      </c>
      <c r="G1639" s="1" t="s">
        <v>8191</v>
      </c>
      <c r="H1639" s="1" t="s">
        <v>9835</v>
      </c>
      <c r="I1639" s="1" t="s">
        <v>9980</v>
      </c>
      <c r="J1639" s="1"/>
      <c r="K1639" s="1" t="s">
        <v>22815</v>
      </c>
      <c r="L1639" s="1" t="s">
        <v>1637</v>
      </c>
      <c r="M1639" s="1" t="s">
        <v>12803</v>
      </c>
      <c r="N1639" s="1" t="s">
        <v>12838</v>
      </c>
      <c r="O1639" s="1" t="s">
        <v>1637</v>
      </c>
      <c r="P1639" s="1" t="s">
        <v>22839</v>
      </c>
      <c r="Q1639" s="1" t="s">
        <v>22839</v>
      </c>
      <c r="R1639" s="1" t="s">
        <v>13574</v>
      </c>
      <c r="S1639" s="1" t="s">
        <v>1637</v>
      </c>
      <c r="T1639" s="1"/>
      <c r="U1639" s="1"/>
      <c r="V1639" s="1" t="s">
        <v>13583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6623</v>
      </c>
      <c r="G1640" s="1" t="s">
        <v>8192</v>
      </c>
      <c r="H1640" s="1" t="s">
        <v>9836</v>
      </c>
      <c r="I1640" s="1" t="s">
        <v>10924</v>
      </c>
      <c r="J1640" s="1"/>
      <c r="K1640" s="1" t="s">
        <v>22815</v>
      </c>
      <c r="L1640" s="1" t="s">
        <v>1638</v>
      </c>
      <c r="M1640" s="1" t="s">
        <v>12804</v>
      </c>
      <c r="N1640" s="1" t="s">
        <v>12838</v>
      </c>
      <c r="O1640" s="1" t="s">
        <v>1638</v>
      </c>
      <c r="P1640" s="1" t="s">
        <v>22839</v>
      </c>
      <c r="Q1640" s="1" t="s">
        <v>22839</v>
      </c>
      <c r="R1640" s="1" t="s">
        <v>13574</v>
      </c>
      <c r="S1640" s="1" t="s">
        <v>1638</v>
      </c>
      <c r="T1640" s="1"/>
      <c r="U1640" s="1"/>
      <c r="V1640" s="1" t="s">
        <v>13583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6624</v>
      </c>
      <c r="G1641" s="1" t="s">
        <v>8193</v>
      </c>
      <c r="H1641" s="1" t="s">
        <v>9837</v>
      </c>
      <c r="I1641" s="1" t="s">
        <v>11147</v>
      </c>
      <c r="J1641" s="1"/>
      <c r="K1641" s="1" t="s">
        <v>22815</v>
      </c>
      <c r="L1641" s="1" t="s">
        <v>1639</v>
      </c>
      <c r="M1641" s="1" t="s">
        <v>12805</v>
      </c>
      <c r="N1641" s="1" t="s">
        <v>12838</v>
      </c>
      <c r="O1641" s="1" t="s">
        <v>1639</v>
      </c>
      <c r="P1641" s="1" t="s">
        <v>22839</v>
      </c>
      <c r="Q1641" s="1" t="s">
        <v>22839</v>
      </c>
      <c r="R1641" s="1" t="s">
        <v>13574</v>
      </c>
      <c r="S1641" s="1" t="s">
        <v>1639</v>
      </c>
      <c r="T1641" s="1"/>
      <c r="U1641" s="1"/>
      <c r="V1641" s="1" t="s">
        <v>13583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6625</v>
      </c>
      <c r="G1642" s="1" t="s">
        <v>8194</v>
      </c>
      <c r="H1642" s="1" t="s">
        <v>9838</v>
      </c>
      <c r="I1642" s="1" t="s">
        <v>10973</v>
      </c>
      <c r="J1642" s="1"/>
      <c r="K1642" s="1" t="s">
        <v>22815</v>
      </c>
      <c r="L1642" s="1" t="s">
        <v>1640</v>
      </c>
      <c r="M1642" s="1" t="s">
        <v>12806</v>
      </c>
      <c r="N1642" s="1" t="s">
        <v>12838</v>
      </c>
      <c r="O1642" s="1" t="s">
        <v>1640</v>
      </c>
      <c r="P1642" s="1" t="s">
        <v>22839</v>
      </c>
      <c r="Q1642" s="1" t="s">
        <v>22839</v>
      </c>
      <c r="R1642" s="1" t="s">
        <v>13574</v>
      </c>
      <c r="S1642" s="1" t="s">
        <v>1640</v>
      </c>
      <c r="T1642" s="1"/>
      <c r="U1642" s="1"/>
      <c r="V1642" s="1" t="s">
        <v>13583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6626</v>
      </c>
      <c r="G1643" s="1" t="s">
        <v>8195</v>
      </c>
      <c r="H1643" s="1" t="s">
        <v>9839</v>
      </c>
      <c r="I1643" s="1" t="s">
        <v>11012</v>
      </c>
      <c r="J1643" s="1"/>
      <c r="K1643" s="1" t="s">
        <v>22815</v>
      </c>
      <c r="L1643" s="1" t="s">
        <v>1641</v>
      </c>
      <c r="M1643" s="1" t="s">
        <v>12807</v>
      </c>
      <c r="N1643" s="1" t="s">
        <v>12838</v>
      </c>
      <c r="O1643" s="1" t="s">
        <v>1641</v>
      </c>
      <c r="P1643" s="1" t="s">
        <v>22839</v>
      </c>
      <c r="Q1643" s="1" t="s">
        <v>22839</v>
      </c>
      <c r="R1643" s="1" t="s">
        <v>13574</v>
      </c>
      <c r="S1643" s="1" t="s">
        <v>1641</v>
      </c>
      <c r="T1643" s="1"/>
      <c r="U1643" s="1"/>
      <c r="V1643" s="1" t="s">
        <v>13583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6627</v>
      </c>
      <c r="G1644" s="1" t="s">
        <v>8196</v>
      </c>
      <c r="H1644" s="1" t="s">
        <v>9840</v>
      </c>
      <c r="I1644" s="1" t="s">
        <v>10041</v>
      </c>
      <c r="J1644" s="1"/>
      <c r="K1644" s="1" t="s">
        <v>22815</v>
      </c>
      <c r="L1644" s="1" t="s">
        <v>1642</v>
      </c>
      <c r="M1644" s="1" t="s">
        <v>12808</v>
      </c>
      <c r="N1644" s="1" t="s">
        <v>12838</v>
      </c>
      <c r="O1644" s="1" t="s">
        <v>1642</v>
      </c>
      <c r="P1644" s="1" t="s">
        <v>22839</v>
      </c>
      <c r="Q1644" s="1" t="s">
        <v>22839</v>
      </c>
      <c r="R1644" s="1" t="s">
        <v>13574</v>
      </c>
      <c r="S1644" s="1" t="s">
        <v>1642</v>
      </c>
      <c r="T1644" s="1"/>
      <c r="U1644" s="1"/>
      <c r="V1644" s="1" t="s">
        <v>13583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6628</v>
      </c>
      <c r="G1645" s="1" t="s">
        <v>8197</v>
      </c>
      <c r="H1645" s="1" t="s">
        <v>9841</v>
      </c>
      <c r="I1645" s="1" t="s">
        <v>11148</v>
      </c>
      <c r="J1645" s="1"/>
      <c r="K1645" s="1" t="s">
        <v>22815</v>
      </c>
      <c r="L1645" s="1" t="s">
        <v>1643</v>
      </c>
      <c r="M1645" s="1" t="s">
        <v>12809</v>
      </c>
      <c r="N1645" s="1" t="s">
        <v>12838</v>
      </c>
      <c r="O1645" s="1" t="s">
        <v>1643</v>
      </c>
      <c r="P1645" s="1" t="s">
        <v>22839</v>
      </c>
      <c r="Q1645" s="1" t="s">
        <v>22839</v>
      </c>
      <c r="R1645" s="1" t="s">
        <v>13574</v>
      </c>
      <c r="S1645" s="1" t="s">
        <v>1643</v>
      </c>
      <c r="T1645" s="1"/>
      <c r="U1645" s="1"/>
      <c r="V1645" s="1" t="s">
        <v>13583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6629</v>
      </c>
      <c r="G1646" s="1" t="s">
        <v>8198</v>
      </c>
      <c r="H1646" s="1" t="s">
        <v>9842</v>
      </c>
      <c r="I1646" s="1" t="s">
        <v>11149</v>
      </c>
      <c r="J1646" s="1"/>
      <c r="K1646" s="1" t="s">
        <v>22815</v>
      </c>
      <c r="L1646" s="1" t="s">
        <v>1644</v>
      </c>
      <c r="M1646" s="1" t="s">
        <v>12810</v>
      </c>
      <c r="N1646" s="1" t="s">
        <v>12838</v>
      </c>
      <c r="O1646" s="1" t="s">
        <v>1644</v>
      </c>
      <c r="P1646" s="1" t="s">
        <v>22839</v>
      </c>
      <c r="Q1646" s="1" t="s">
        <v>22839</v>
      </c>
      <c r="R1646" s="1" t="s">
        <v>13574</v>
      </c>
      <c r="S1646" s="1" t="s">
        <v>1644</v>
      </c>
      <c r="T1646" s="1"/>
      <c r="U1646" s="1"/>
      <c r="V1646" s="1" t="s">
        <v>13583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6630</v>
      </c>
      <c r="G1647" s="1" t="s">
        <v>8199</v>
      </c>
      <c r="H1647" s="1" t="s">
        <v>9843</v>
      </c>
      <c r="I1647" s="1" t="s">
        <v>10885</v>
      </c>
      <c r="J1647" s="1"/>
      <c r="K1647" s="1" t="s">
        <v>22815</v>
      </c>
      <c r="L1647" s="1" t="s">
        <v>1645</v>
      </c>
      <c r="M1647" s="1" t="s">
        <v>12811</v>
      </c>
      <c r="N1647" s="1" t="s">
        <v>12838</v>
      </c>
      <c r="O1647" s="1" t="s">
        <v>1645</v>
      </c>
      <c r="P1647" s="1" t="s">
        <v>22839</v>
      </c>
      <c r="Q1647" s="1" t="s">
        <v>22839</v>
      </c>
      <c r="R1647" s="1" t="s">
        <v>13574</v>
      </c>
      <c r="S1647" s="1" t="s">
        <v>1645</v>
      </c>
      <c r="T1647" s="1"/>
      <c r="U1647" s="1"/>
      <c r="V1647" s="1" t="s">
        <v>13583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6631</v>
      </c>
      <c r="G1648" s="1" t="s">
        <v>8200</v>
      </c>
      <c r="H1648" s="1" t="s">
        <v>9844</v>
      </c>
      <c r="I1648" s="1" t="s">
        <v>10400</v>
      </c>
      <c r="J1648" s="1"/>
      <c r="K1648" s="1" t="s">
        <v>22815</v>
      </c>
      <c r="L1648" s="1" t="s">
        <v>1646</v>
      </c>
      <c r="M1648" s="1" t="s">
        <v>12812</v>
      </c>
      <c r="N1648" s="1" t="s">
        <v>12838</v>
      </c>
      <c r="O1648" s="1" t="s">
        <v>1646</v>
      </c>
      <c r="P1648" s="1" t="s">
        <v>22839</v>
      </c>
      <c r="Q1648" s="1" t="s">
        <v>22839</v>
      </c>
      <c r="R1648" s="1" t="s">
        <v>13574</v>
      </c>
      <c r="S1648" s="1" t="s">
        <v>1646</v>
      </c>
      <c r="T1648" s="1"/>
      <c r="U1648" s="1"/>
      <c r="V1648" s="1" t="s">
        <v>13583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6632</v>
      </c>
      <c r="G1649" s="1" t="s">
        <v>8201</v>
      </c>
      <c r="H1649" s="1" t="s">
        <v>9845</v>
      </c>
      <c r="I1649" s="1" t="s">
        <v>11150</v>
      </c>
      <c r="J1649" s="1"/>
      <c r="K1649" s="1" t="s">
        <v>22815</v>
      </c>
      <c r="L1649" s="1" t="s">
        <v>1647</v>
      </c>
      <c r="M1649" s="1" t="s">
        <v>12813</v>
      </c>
      <c r="N1649" s="1" t="s">
        <v>12838</v>
      </c>
      <c r="O1649" s="1" t="s">
        <v>1647</v>
      </c>
      <c r="P1649" s="1" t="s">
        <v>22839</v>
      </c>
      <c r="Q1649" s="1" t="s">
        <v>22839</v>
      </c>
      <c r="R1649" s="1" t="s">
        <v>13574</v>
      </c>
      <c r="S1649" s="1" t="s">
        <v>1647</v>
      </c>
      <c r="T1649" s="1"/>
      <c r="U1649" s="1"/>
      <c r="V1649" s="1" t="s">
        <v>13583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6633</v>
      </c>
      <c r="G1650" s="1" t="s">
        <v>8202</v>
      </c>
      <c r="H1650" s="1" t="s">
        <v>9846</v>
      </c>
      <c r="I1650" s="1" t="s">
        <v>11151</v>
      </c>
      <c r="J1650" s="1"/>
      <c r="K1650" s="1" t="s">
        <v>22815</v>
      </c>
      <c r="L1650" s="1" t="s">
        <v>1648</v>
      </c>
      <c r="M1650" s="1" t="s">
        <v>12814</v>
      </c>
      <c r="N1650" s="1" t="s">
        <v>12838</v>
      </c>
      <c r="O1650" s="1" t="s">
        <v>1648</v>
      </c>
      <c r="P1650" s="1" t="s">
        <v>22839</v>
      </c>
      <c r="Q1650" s="1" t="s">
        <v>22839</v>
      </c>
      <c r="R1650" s="1" t="s">
        <v>13574</v>
      </c>
      <c r="S1650" s="1" t="s">
        <v>1648</v>
      </c>
      <c r="T1650" s="1"/>
      <c r="U1650" s="1"/>
      <c r="V1650" s="1" t="s">
        <v>13583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6634</v>
      </c>
      <c r="G1651" s="1" t="s">
        <v>8203</v>
      </c>
      <c r="H1651" s="1" t="s">
        <v>9847</v>
      </c>
      <c r="I1651" s="1" t="s">
        <v>11152</v>
      </c>
      <c r="J1651" s="1"/>
      <c r="K1651" s="1" t="s">
        <v>22815</v>
      </c>
      <c r="L1651" s="1" t="s">
        <v>1649</v>
      </c>
      <c r="M1651" s="1" t="s">
        <v>12815</v>
      </c>
      <c r="N1651" s="1" t="s">
        <v>12838</v>
      </c>
      <c r="O1651" s="1" t="s">
        <v>1649</v>
      </c>
      <c r="P1651" s="1" t="s">
        <v>22839</v>
      </c>
      <c r="Q1651" s="1" t="s">
        <v>22839</v>
      </c>
      <c r="R1651" s="1" t="s">
        <v>13574</v>
      </c>
      <c r="S1651" s="1" t="s">
        <v>1649</v>
      </c>
      <c r="T1651" s="1"/>
      <c r="U1651" s="1"/>
      <c r="V1651" s="1" t="s">
        <v>13583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6635</v>
      </c>
      <c r="G1652" s="1" t="s">
        <v>8204</v>
      </c>
      <c r="H1652" s="1" t="s">
        <v>9848</v>
      </c>
      <c r="I1652" s="1" t="s">
        <v>10681</v>
      </c>
      <c r="J1652" s="1"/>
      <c r="K1652" s="1" t="s">
        <v>22815</v>
      </c>
      <c r="L1652" s="1" t="s">
        <v>1650</v>
      </c>
      <c r="M1652" s="1" t="s">
        <v>12816</v>
      </c>
      <c r="N1652" s="1" t="s">
        <v>12838</v>
      </c>
      <c r="O1652" s="1" t="s">
        <v>1650</v>
      </c>
      <c r="P1652" s="1" t="s">
        <v>22840</v>
      </c>
      <c r="Q1652" s="1" t="s">
        <v>23512</v>
      </c>
      <c r="R1652" s="1" t="s">
        <v>13574</v>
      </c>
      <c r="S1652" s="1" t="s">
        <v>1650</v>
      </c>
      <c r="T1652" s="1" t="s">
        <v>23545</v>
      </c>
      <c r="U1652" s="1"/>
      <c r="V1652" s="1" t="s">
        <v>13583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6636</v>
      </c>
      <c r="G1653" s="1" t="s">
        <v>8205</v>
      </c>
      <c r="H1653" s="1" t="s">
        <v>9849</v>
      </c>
      <c r="I1653" s="1" t="s">
        <v>11153</v>
      </c>
      <c r="J1653" s="1"/>
      <c r="K1653" s="1" t="s">
        <v>22815</v>
      </c>
      <c r="L1653" s="1" t="s">
        <v>1651</v>
      </c>
      <c r="M1653" s="1" t="s">
        <v>12817</v>
      </c>
      <c r="N1653" s="1" t="s">
        <v>12838</v>
      </c>
      <c r="O1653" s="1" t="s">
        <v>1651</v>
      </c>
      <c r="P1653" s="1" t="s">
        <v>22840</v>
      </c>
      <c r="Q1653" s="1" t="s">
        <v>23513</v>
      </c>
      <c r="R1653" s="1" t="s">
        <v>13574</v>
      </c>
      <c r="S1653" s="1" t="s">
        <v>1651</v>
      </c>
      <c r="T1653" s="1"/>
      <c r="U1653" s="1"/>
      <c r="V1653" s="1" t="s">
        <v>13583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6637</v>
      </c>
      <c r="G1654" s="1" t="s">
        <v>8206</v>
      </c>
      <c r="H1654" s="1" t="s">
        <v>9850</v>
      </c>
      <c r="I1654" s="1" t="s">
        <v>11154</v>
      </c>
      <c r="J1654" s="1"/>
      <c r="K1654" s="1" t="s">
        <v>22815</v>
      </c>
      <c r="L1654" s="1" t="s">
        <v>1652</v>
      </c>
      <c r="M1654" s="1" t="s">
        <v>12818</v>
      </c>
      <c r="N1654" s="1" t="s">
        <v>12838</v>
      </c>
      <c r="O1654" s="1" t="s">
        <v>1652</v>
      </c>
      <c r="P1654" s="1" t="s">
        <v>22840</v>
      </c>
      <c r="Q1654" s="1" t="s">
        <v>23514</v>
      </c>
      <c r="R1654" s="1" t="s">
        <v>13574</v>
      </c>
      <c r="S1654" s="1" t="s">
        <v>1652</v>
      </c>
      <c r="T1654" s="1"/>
      <c r="U1654" s="1"/>
      <c r="V1654" s="1" t="s">
        <v>13583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6638</v>
      </c>
      <c r="G1655" s="1" t="s">
        <v>8207</v>
      </c>
      <c r="H1655" s="1" t="s">
        <v>9851</v>
      </c>
      <c r="I1655" s="1" t="s">
        <v>11155</v>
      </c>
      <c r="J1655" s="1"/>
      <c r="K1655" s="1" t="s">
        <v>22815</v>
      </c>
      <c r="L1655" s="1" t="s">
        <v>1653</v>
      </c>
      <c r="M1655" s="1" t="s">
        <v>12819</v>
      </c>
      <c r="N1655" s="1" t="s">
        <v>12838</v>
      </c>
      <c r="O1655" s="1" t="s">
        <v>1653</v>
      </c>
      <c r="P1655" s="1" t="s">
        <v>22840</v>
      </c>
      <c r="Q1655" s="1" t="s">
        <v>23515</v>
      </c>
      <c r="R1655" s="1" t="s">
        <v>13574</v>
      </c>
      <c r="S1655" s="1" t="s">
        <v>1653</v>
      </c>
      <c r="T1655" s="1"/>
      <c r="U1655" s="1"/>
      <c r="V1655" s="1" t="s">
        <v>13583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6639</v>
      </c>
      <c r="G1656" s="1" t="s">
        <v>8208</v>
      </c>
      <c r="H1656" s="1" t="s">
        <v>9852</v>
      </c>
      <c r="I1656" s="1" t="s">
        <v>9965</v>
      </c>
      <c r="J1656" s="1"/>
      <c r="K1656" s="1" t="s">
        <v>22815</v>
      </c>
      <c r="L1656" s="1" t="s">
        <v>1654</v>
      </c>
      <c r="M1656" s="1" t="s">
        <v>12820</v>
      </c>
      <c r="N1656" s="1" t="s">
        <v>12838</v>
      </c>
      <c r="O1656" s="1" t="s">
        <v>1654</v>
      </c>
      <c r="P1656" s="1" t="s">
        <v>22840</v>
      </c>
      <c r="Q1656" s="1" t="s">
        <v>23516</v>
      </c>
      <c r="R1656" s="1" t="s">
        <v>13574</v>
      </c>
      <c r="S1656" s="1" t="s">
        <v>1654</v>
      </c>
      <c r="T1656" s="1"/>
      <c r="U1656" s="1"/>
      <c r="V1656" s="1" t="s">
        <v>13583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6640</v>
      </c>
      <c r="G1657" s="1" t="s">
        <v>8209</v>
      </c>
      <c r="H1657" s="1" t="s">
        <v>9853</v>
      </c>
      <c r="I1657" s="1" t="s">
        <v>10745</v>
      </c>
      <c r="J1657" s="1"/>
      <c r="K1657" s="1" t="s">
        <v>22815</v>
      </c>
      <c r="L1657" s="1" t="s">
        <v>1655</v>
      </c>
      <c r="M1657" s="1" t="s">
        <v>12821</v>
      </c>
      <c r="N1657" s="1" t="s">
        <v>12838</v>
      </c>
      <c r="O1657" s="1" t="s">
        <v>1655</v>
      </c>
      <c r="P1657" s="1" t="s">
        <v>22840</v>
      </c>
      <c r="Q1657" s="1" t="s">
        <v>23517</v>
      </c>
      <c r="R1657" s="1" t="s">
        <v>13574</v>
      </c>
      <c r="S1657" s="1" t="s">
        <v>1655</v>
      </c>
      <c r="T1657" s="1"/>
      <c r="U1657" s="1"/>
      <c r="V1657" s="1" t="s">
        <v>13583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6641</v>
      </c>
      <c r="G1658" s="1" t="s">
        <v>8210</v>
      </c>
      <c r="H1658" s="1" t="s">
        <v>9854</v>
      </c>
      <c r="I1658" s="1" t="s">
        <v>11156</v>
      </c>
      <c r="J1658" s="1"/>
      <c r="K1658" s="1" t="s">
        <v>22815</v>
      </c>
      <c r="L1658" s="1" t="s">
        <v>1656</v>
      </c>
      <c r="M1658" s="1" t="s">
        <v>12822</v>
      </c>
      <c r="N1658" s="1" t="s">
        <v>12838</v>
      </c>
      <c r="O1658" s="1" t="s">
        <v>1656</v>
      </c>
      <c r="P1658" s="1" t="s">
        <v>22840</v>
      </c>
      <c r="Q1658" s="1" t="s">
        <v>23518</v>
      </c>
      <c r="R1658" s="1" t="s">
        <v>13574</v>
      </c>
      <c r="S1658" s="1" t="s">
        <v>1656</v>
      </c>
      <c r="T1658" s="1"/>
      <c r="U1658" s="1"/>
      <c r="V1658" s="1" t="s">
        <v>13583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6642</v>
      </c>
      <c r="G1659" s="1" t="s">
        <v>8211</v>
      </c>
      <c r="H1659" s="1" t="s">
        <v>9855</v>
      </c>
      <c r="I1659" s="1" t="s">
        <v>10957</v>
      </c>
      <c r="J1659" s="1"/>
      <c r="K1659" s="1" t="s">
        <v>22815</v>
      </c>
      <c r="L1659" s="1" t="s">
        <v>1657</v>
      </c>
      <c r="M1659" s="1" t="s">
        <v>12823</v>
      </c>
      <c r="N1659" s="1" t="s">
        <v>12838</v>
      </c>
      <c r="O1659" s="1" t="s">
        <v>1657</v>
      </c>
      <c r="P1659" s="1" t="s">
        <v>22840</v>
      </c>
      <c r="Q1659" s="1" t="s">
        <v>23519</v>
      </c>
      <c r="R1659" s="1" t="s">
        <v>13574</v>
      </c>
      <c r="S1659" s="1" t="s">
        <v>1657</v>
      </c>
      <c r="T1659" s="1"/>
      <c r="U1659" s="1"/>
      <c r="V1659" s="1" t="s">
        <v>13583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6643</v>
      </c>
      <c r="G1660" s="1" t="s">
        <v>8212</v>
      </c>
      <c r="H1660" s="1" t="s">
        <v>9856</v>
      </c>
      <c r="I1660" s="1" t="s">
        <v>10129</v>
      </c>
      <c r="J1660" s="1"/>
      <c r="K1660" s="1" t="s">
        <v>22815</v>
      </c>
      <c r="L1660" s="1" t="s">
        <v>1658</v>
      </c>
      <c r="M1660" s="1" t="s">
        <v>12824</v>
      </c>
      <c r="N1660" s="1" t="s">
        <v>12838</v>
      </c>
      <c r="O1660" s="1" t="s">
        <v>1658</v>
      </c>
      <c r="P1660" s="1" t="s">
        <v>22840</v>
      </c>
      <c r="Q1660" s="1" t="s">
        <v>23520</v>
      </c>
      <c r="R1660" s="1" t="s">
        <v>13574</v>
      </c>
      <c r="S1660" s="1" t="s">
        <v>1658</v>
      </c>
      <c r="T1660" s="1"/>
      <c r="U1660" s="1"/>
      <c r="V1660" s="1" t="s">
        <v>13583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6644</v>
      </c>
      <c r="G1661" s="1" t="s">
        <v>5046</v>
      </c>
      <c r="H1661" s="1" t="s">
        <v>9857</v>
      </c>
      <c r="I1661" s="1" t="s">
        <v>9924</v>
      </c>
      <c r="J1661" s="1"/>
      <c r="K1661" s="1" t="s">
        <v>22815</v>
      </c>
      <c r="L1661" s="1" t="s">
        <v>1659</v>
      </c>
      <c r="M1661" s="1" t="s">
        <v>12825</v>
      </c>
      <c r="N1661" s="1" t="s">
        <v>12838</v>
      </c>
      <c r="O1661" s="1" t="s">
        <v>1659</v>
      </c>
      <c r="P1661" s="1" t="s">
        <v>22840</v>
      </c>
      <c r="Q1661" s="1" t="s">
        <v>23521</v>
      </c>
      <c r="R1661" s="1" t="s">
        <v>13574</v>
      </c>
      <c r="S1661" s="1" t="s">
        <v>1659</v>
      </c>
      <c r="T1661" s="1"/>
      <c r="U1661" s="1"/>
      <c r="V1661" s="1" t="s">
        <v>13583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6645</v>
      </c>
      <c r="G1662" s="1" t="s">
        <v>8213</v>
      </c>
      <c r="H1662" s="1" t="s">
        <v>9858</v>
      </c>
      <c r="I1662" s="1" t="s">
        <v>10649</v>
      </c>
      <c r="J1662" s="1"/>
      <c r="K1662" s="1" t="s">
        <v>22815</v>
      </c>
      <c r="L1662" s="1" t="s">
        <v>1660</v>
      </c>
      <c r="M1662" s="1" t="s">
        <v>12826</v>
      </c>
      <c r="N1662" s="1" t="s">
        <v>12838</v>
      </c>
      <c r="O1662" s="1" t="s">
        <v>1660</v>
      </c>
      <c r="P1662" s="1" t="s">
        <v>22840</v>
      </c>
      <c r="Q1662" s="1" t="s">
        <v>23522</v>
      </c>
      <c r="R1662" s="1" t="s">
        <v>13574</v>
      </c>
      <c r="S1662" s="1" t="s">
        <v>1660</v>
      </c>
      <c r="T1662" s="1"/>
      <c r="U1662" s="1"/>
      <c r="V1662" s="1" t="s">
        <v>13583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5048</v>
      </c>
      <c r="G1663" s="1" t="s">
        <v>8214</v>
      </c>
      <c r="H1663" s="1" t="s">
        <v>9859</v>
      </c>
      <c r="I1663" s="1" t="s">
        <v>11157</v>
      </c>
      <c r="J1663" s="1"/>
      <c r="K1663" s="1" t="s">
        <v>22815</v>
      </c>
      <c r="L1663" s="1" t="s">
        <v>1661</v>
      </c>
      <c r="M1663" s="1" t="s">
        <v>12827</v>
      </c>
      <c r="N1663" s="1" t="s">
        <v>12838</v>
      </c>
      <c r="O1663" s="1" t="s">
        <v>1661</v>
      </c>
      <c r="P1663" s="1" t="s">
        <v>22840</v>
      </c>
      <c r="Q1663" s="1" t="s">
        <v>23523</v>
      </c>
      <c r="R1663" s="1" t="s">
        <v>13574</v>
      </c>
      <c r="S1663" s="1" t="s">
        <v>1661</v>
      </c>
      <c r="T1663" s="1"/>
      <c r="U1663" s="1"/>
      <c r="V1663" s="1" t="s">
        <v>13583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6646</v>
      </c>
      <c r="G1664" s="1" t="s">
        <v>8215</v>
      </c>
      <c r="H1664" s="1" t="s">
        <v>9860</v>
      </c>
      <c r="I1664" s="1" t="s">
        <v>11158</v>
      </c>
      <c r="J1664" s="1"/>
      <c r="K1664" s="1" t="s">
        <v>22815</v>
      </c>
      <c r="L1664" s="1" t="s">
        <v>1662</v>
      </c>
      <c r="M1664" s="1" t="s">
        <v>12828</v>
      </c>
      <c r="N1664" s="1" t="s">
        <v>12838</v>
      </c>
      <c r="O1664" s="1" t="s">
        <v>1662</v>
      </c>
      <c r="P1664" s="1" t="s">
        <v>22840</v>
      </c>
      <c r="Q1664" s="1" t="s">
        <v>23524</v>
      </c>
      <c r="R1664" s="1" t="s">
        <v>13574</v>
      </c>
      <c r="S1664" s="1" t="s">
        <v>1662</v>
      </c>
      <c r="T1664" s="1"/>
      <c r="U1664" s="1"/>
      <c r="V1664" s="1" t="s">
        <v>13583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6647</v>
      </c>
      <c r="G1665" s="1" t="s">
        <v>8216</v>
      </c>
      <c r="H1665" s="1" t="s">
        <v>9861</v>
      </c>
      <c r="I1665" s="1" t="s">
        <v>10435</v>
      </c>
      <c r="J1665" s="1"/>
      <c r="K1665" s="1" t="s">
        <v>22815</v>
      </c>
      <c r="L1665" s="1" t="s">
        <v>1663</v>
      </c>
      <c r="M1665" s="1" t="s">
        <v>12829</v>
      </c>
      <c r="N1665" s="1" t="s">
        <v>12838</v>
      </c>
      <c r="O1665" s="1" t="s">
        <v>1663</v>
      </c>
      <c r="P1665" s="1" t="s">
        <v>22840</v>
      </c>
      <c r="Q1665" s="1" t="s">
        <v>23525</v>
      </c>
      <c r="R1665" s="1" t="s">
        <v>13574</v>
      </c>
      <c r="S1665" s="1" t="s">
        <v>1663</v>
      </c>
      <c r="T1665" s="1"/>
      <c r="U1665" s="1"/>
      <c r="V1665" s="1" t="s">
        <v>13583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6648</v>
      </c>
      <c r="G1666" s="1" t="s">
        <v>8217</v>
      </c>
      <c r="H1666" s="1" t="s">
        <v>9862</v>
      </c>
      <c r="I1666" s="1" t="s">
        <v>11159</v>
      </c>
      <c r="J1666" s="1"/>
      <c r="K1666" s="1" t="s">
        <v>22815</v>
      </c>
      <c r="L1666" s="1" t="s">
        <v>1664</v>
      </c>
      <c r="M1666" s="1" t="s">
        <v>12830</v>
      </c>
      <c r="N1666" s="1" t="s">
        <v>12838</v>
      </c>
      <c r="O1666" s="1" t="s">
        <v>1664</v>
      </c>
      <c r="P1666" s="1" t="s">
        <v>22840</v>
      </c>
      <c r="Q1666" s="1" t="s">
        <v>23526</v>
      </c>
      <c r="R1666" s="1" t="s">
        <v>13574</v>
      </c>
      <c r="S1666" s="1" t="s">
        <v>1664</v>
      </c>
      <c r="T1666" s="1"/>
      <c r="U1666" s="1"/>
      <c r="V1666" s="1" t="s">
        <v>13583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6649</v>
      </c>
      <c r="G1667" s="1" t="s">
        <v>8218</v>
      </c>
      <c r="H1667" s="1" t="s">
        <v>9863</v>
      </c>
      <c r="I1667" s="1" t="s">
        <v>11160</v>
      </c>
      <c r="J1667" s="1"/>
      <c r="K1667" s="1" t="s">
        <v>22815</v>
      </c>
      <c r="L1667" s="1" t="s">
        <v>1665</v>
      </c>
      <c r="M1667" s="1" t="s">
        <v>12831</v>
      </c>
      <c r="N1667" s="1" t="s">
        <v>12838</v>
      </c>
      <c r="O1667" s="1" t="s">
        <v>1665</v>
      </c>
      <c r="P1667" s="1" t="s">
        <v>22840</v>
      </c>
      <c r="Q1667" s="1" t="s">
        <v>23527</v>
      </c>
      <c r="R1667" s="1" t="s">
        <v>13574</v>
      </c>
      <c r="S1667" s="1" t="s">
        <v>1665</v>
      </c>
      <c r="T1667" s="1"/>
      <c r="U1667" s="1"/>
      <c r="V1667" s="1" t="s">
        <v>13583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6650</v>
      </c>
      <c r="G1668" s="1" t="s">
        <v>8219</v>
      </c>
      <c r="H1668" s="1" t="s">
        <v>9864</v>
      </c>
      <c r="I1668" s="1" t="s">
        <v>11161</v>
      </c>
      <c r="J1668" s="1"/>
      <c r="K1668" s="1" t="s">
        <v>22815</v>
      </c>
      <c r="L1668" s="1" t="s">
        <v>1666</v>
      </c>
      <c r="M1668" s="1" t="s">
        <v>12832</v>
      </c>
      <c r="N1668" s="1" t="s">
        <v>12838</v>
      </c>
      <c r="O1668" s="1" t="s">
        <v>1666</v>
      </c>
      <c r="P1668" s="1" t="s">
        <v>22840</v>
      </c>
      <c r="Q1668" s="1" t="s">
        <v>23528</v>
      </c>
      <c r="R1668" s="1" t="s">
        <v>13574</v>
      </c>
      <c r="S1668" s="1" t="s">
        <v>1666</v>
      </c>
      <c r="T1668" s="1"/>
      <c r="U1668" s="1"/>
      <c r="V1668" s="1" t="s">
        <v>13583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6651</v>
      </c>
      <c r="G1669" s="1" t="s">
        <v>8220</v>
      </c>
      <c r="H1669" s="1" t="s">
        <v>9865</v>
      </c>
      <c r="I1669" s="1" t="s">
        <v>11162</v>
      </c>
      <c r="J1669" s="1"/>
      <c r="K1669" s="1" t="s">
        <v>22815</v>
      </c>
      <c r="L1669" s="1" t="s">
        <v>1667</v>
      </c>
      <c r="M1669" s="1" t="s">
        <v>12833</v>
      </c>
      <c r="N1669" s="1" t="s">
        <v>12838</v>
      </c>
      <c r="O1669" s="1" t="s">
        <v>1667</v>
      </c>
      <c r="P1669" s="1" t="s">
        <v>22840</v>
      </c>
      <c r="Q1669" s="1" t="s">
        <v>23529</v>
      </c>
      <c r="R1669" s="1" t="s">
        <v>13574</v>
      </c>
      <c r="S1669" s="1" t="s">
        <v>1667</v>
      </c>
      <c r="T1669" s="1"/>
      <c r="U1669" s="1"/>
      <c r="V1669" s="1" t="s">
        <v>13583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6652</v>
      </c>
      <c r="G1670" s="1" t="s">
        <v>8221</v>
      </c>
      <c r="H1670" s="1" t="s">
        <v>9866</v>
      </c>
      <c r="I1670" s="1" t="s">
        <v>11163</v>
      </c>
      <c r="J1670" s="1"/>
      <c r="K1670" s="1" t="s">
        <v>22815</v>
      </c>
      <c r="L1670" s="1" t="s">
        <v>1668</v>
      </c>
      <c r="M1670" s="1" t="s">
        <v>12834</v>
      </c>
      <c r="N1670" s="1" t="s">
        <v>12838</v>
      </c>
      <c r="O1670" s="1" t="s">
        <v>1668</v>
      </c>
      <c r="P1670" s="1" t="s">
        <v>22840</v>
      </c>
      <c r="Q1670" s="1" t="s">
        <v>23530</v>
      </c>
      <c r="R1670" s="1" t="s">
        <v>13574</v>
      </c>
      <c r="S1670" s="1" t="s">
        <v>1668</v>
      </c>
      <c r="T1670" s="1"/>
      <c r="U1670" s="1"/>
      <c r="V1670" s="1" t="s">
        <v>13583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6653</v>
      </c>
      <c r="G1671" s="1" t="s">
        <v>8222</v>
      </c>
      <c r="H1671" s="1" t="s">
        <v>9867</v>
      </c>
      <c r="I1671" s="1" t="s">
        <v>11164</v>
      </c>
      <c r="J1671" s="1"/>
      <c r="K1671" s="1" t="s">
        <v>22815</v>
      </c>
      <c r="L1671" s="1" t="s">
        <v>1669</v>
      </c>
      <c r="M1671" s="1" t="s">
        <v>12835</v>
      </c>
      <c r="N1671" s="1" t="s">
        <v>12838</v>
      </c>
      <c r="O1671" s="1" t="s">
        <v>1669</v>
      </c>
      <c r="P1671" s="1" t="s">
        <v>22840</v>
      </c>
      <c r="Q1671" s="1" t="s">
        <v>23531</v>
      </c>
      <c r="R1671" s="1" t="s">
        <v>13574</v>
      </c>
      <c r="S1671" s="1" t="s">
        <v>1669</v>
      </c>
      <c r="T1671" s="1"/>
      <c r="U1671" s="1"/>
      <c r="V1671" s="1" t="s">
        <v>13583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6654</v>
      </c>
      <c r="G1672" s="1" t="s">
        <v>8223</v>
      </c>
      <c r="H1672" s="1" t="s">
        <v>9868</v>
      </c>
      <c r="I1672" s="1" t="s">
        <v>11161</v>
      </c>
      <c r="J1672" s="1"/>
      <c r="K1672" s="1" t="s">
        <v>22815</v>
      </c>
      <c r="L1672" s="1" t="s">
        <v>1670</v>
      </c>
      <c r="M1672" s="1" t="s">
        <v>12836</v>
      </c>
      <c r="N1672" s="1" t="s">
        <v>12838</v>
      </c>
      <c r="O1672" s="1" t="s">
        <v>1670</v>
      </c>
      <c r="P1672" s="1" t="s">
        <v>22840</v>
      </c>
      <c r="Q1672" s="1" t="s">
        <v>23532</v>
      </c>
      <c r="R1672" s="1" t="s">
        <v>13574</v>
      </c>
      <c r="S1672" s="1" t="s">
        <v>1670</v>
      </c>
      <c r="T1672" s="1"/>
      <c r="U1672" s="1"/>
      <c r="V1672" s="1" t="s">
        <v>13583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6655</v>
      </c>
      <c r="G1673" s="1" t="s">
        <v>8224</v>
      </c>
      <c r="H1673" s="1" t="s">
        <v>9869</v>
      </c>
      <c r="I1673" s="1" t="s">
        <v>10655</v>
      </c>
      <c r="J1673" s="1"/>
      <c r="K1673" s="1" t="s">
        <v>22815</v>
      </c>
      <c r="L1673" s="1" t="s">
        <v>1671</v>
      </c>
      <c r="M1673" s="1" t="s">
        <v>12837</v>
      </c>
      <c r="N1673" s="1" t="s">
        <v>12838</v>
      </c>
      <c r="O1673" s="1" t="s">
        <v>1671</v>
      </c>
      <c r="P1673" s="1" t="s">
        <v>22840</v>
      </c>
      <c r="Q1673" s="1" t="s">
        <v>23533</v>
      </c>
      <c r="R1673" s="1" t="s">
        <v>13574</v>
      </c>
      <c r="S1673" s="1" t="s">
        <v>1671</v>
      </c>
      <c r="T1673" s="1"/>
      <c r="U1673" s="1"/>
      <c r="V1673" s="1" t="s">
        <v>13583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19690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19691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19692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19693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19694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19695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19696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19697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19698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19699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19700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13593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13594</v>
      </c>
      <c r="B1703" s="1" t="s">
        <v>13604</v>
      </c>
      <c r="C1703" s="1" t="s">
        <v>13605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19701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13596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13597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13598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13599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13600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13601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13602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19702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19703</v>
      </c>
      <c r="B1720" s="1" t="s">
        <v>19714</v>
      </c>
      <c r="C1720" s="1" t="s">
        <v>19715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19704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19705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19706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19707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19708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19709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19710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19711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19712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19713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6656</v>
      </c>
      <c r="H2" s="1" t="s">
        <v>8225</v>
      </c>
      <c r="I2" s="1" t="s">
        <v>9870</v>
      </c>
      <c r="J2" s="1" t="s">
        <v>11165</v>
      </c>
      <c r="K2" s="1" t="s">
        <v>26003</v>
      </c>
      <c r="L2" s="1" t="s">
        <v>1714</v>
      </c>
      <c r="M2" s="1" t="s">
        <v>1715</v>
      </c>
      <c r="N2" s="1" t="s">
        <v>12838</v>
      </c>
      <c r="O2" s="1" t="s">
        <v>1714</v>
      </c>
      <c r="P2" s="1" t="s">
        <v>12839</v>
      </c>
      <c r="Q2" s="1" t="s">
        <v>12847</v>
      </c>
      <c r="R2" s="1" t="s">
        <v>13574</v>
      </c>
      <c r="S2" s="1" t="s">
        <v>1714</v>
      </c>
      <c r="T2" s="1" t="s">
        <v>13575</v>
      </c>
      <c r="U2" s="1" t="s">
        <v>13579</v>
      </c>
      <c r="V2" s="1" t="s">
        <v>13583</v>
      </c>
      <c r="W2" s="1" t="s">
        <v>1714</v>
      </c>
      <c r="X2" s="1" t="s">
        <v>13584</v>
      </c>
      <c r="Y2" t="s">
        <v>13587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23572</v>
      </c>
      <c r="F3" s="1" t="s">
        <v>24197</v>
      </c>
      <c r="G3" s="1" t="s">
        <v>24801</v>
      </c>
      <c r="H3" s="1" t="s">
        <v>25392</v>
      </c>
      <c r="I3" s="1" t="s">
        <v>9871</v>
      </c>
      <c r="J3" s="1"/>
      <c r="K3" s="1" t="s">
        <v>26003</v>
      </c>
      <c r="L3" s="1" t="s">
        <v>1</v>
      </c>
      <c r="M3" s="1" t="s">
        <v>11167</v>
      </c>
      <c r="N3" s="1" t="s">
        <v>12838</v>
      </c>
      <c r="O3" s="1" t="s">
        <v>1</v>
      </c>
      <c r="P3" s="1" t="s">
        <v>12840</v>
      </c>
      <c r="Q3" s="1" t="s">
        <v>12840</v>
      </c>
      <c r="R3" s="1" t="s">
        <v>13574</v>
      </c>
      <c r="S3" s="1" t="s">
        <v>1</v>
      </c>
      <c r="T3" s="1"/>
      <c r="U3" s="1"/>
      <c r="V3" s="1" t="s">
        <v>13583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23573</v>
      </c>
      <c r="F4" s="1" t="s">
        <v>24198</v>
      </c>
      <c r="G4" s="1" t="s">
        <v>24802</v>
      </c>
      <c r="H4" s="1" t="s">
        <v>25393</v>
      </c>
      <c r="I4" s="1" t="s">
        <v>9872</v>
      </c>
      <c r="J4" s="1"/>
      <c r="K4" s="1" t="s">
        <v>26003</v>
      </c>
      <c r="L4" s="1" t="s">
        <v>2</v>
      </c>
      <c r="M4" s="1" t="s">
        <v>11168</v>
      </c>
      <c r="N4" s="1" t="s">
        <v>12838</v>
      </c>
      <c r="O4" s="1" t="s">
        <v>2</v>
      </c>
      <c r="P4" s="1" t="s">
        <v>12840</v>
      </c>
      <c r="Q4" s="1" t="s">
        <v>12840</v>
      </c>
      <c r="R4" s="1" t="s">
        <v>13574</v>
      </c>
      <c r="S4" s="1" t="s">
        <v>2</v>
      </c>
      <c r="T4" s="1"/>
      <c r="U4" s="1"/>
      <c r="V4" s="1" t="s">
        <v>13583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23574</v>
      </c>
      <c r="F5" s="1" t="s">
        <v>24199</v>
      </c>
      <c r="G5" s="1" t="s">
        <v>24803</v>
      </c>
      <c r="H5" s="1" t="s">
        <v>25394</v>
      </c>
      <c r="I5" s="1" t="s">
        <v>9873</v>
      </c>
      <c r="J5" s="1"/>
      <c r="K5" s="1" t="s">
        <v>26003</v>
      </c>
      <c r="L5" s="1" t="s">
        <v>3</v>
      </c>
      <c r="M5" s="1" t="s">
        <v>11169</v>
      </c>
      <c r="N5" s="1" t="s">
        <v>12838</v>
      </c>
      <c r="O5" s="1" t="s">
        <v>3</v>
      </c>
      <c r="P5" s="1" t="s">
        <v>12840</v>
      </c>
      <c r="Q5" s="1" t="s">
        <v>12840</v>
      </c>
      <c r="R5" s="1" t="s">
        <v>13574</v>
      </c>
      <c r="S5" s="1" t="s">
        <v>3</v>
      </c>
      <c r="T5" s="1"/>
      <c r="U5" s="1"/>
      <c r="V5" s="1" t="s">
        <v>13583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6660</v>
      </c>
      <c r="H6" s="1" t="s">
        <v>8229</v>
      </c>
      <c r="I6" s="1" t="s">
        <v>9874</v>
      </c>
      <c r="J6" s="1"/>
      <c r="K6" s="1" t="s">
        <v>26003</v>
      </c>
      <c r="L6" s="1" t="s">
        <v>4</v>
      </c>
      <c r="M6" s="1" t="s">
        <v>11170</v>
      </c>
      <c r="N6" s="1" t="s">
        <v>12838</v>
      </c>
      <c r="O6" s="1" t="s">
        <v>4</v>
      </c>
      <c r="P6" s="1" t="s">
        <v>12840</v>
      </c>
      <c r="Q6" s="1" t="s">
        <v>12840</v>
      </c>
      <c r="R6" s="1" t="s">
        <v>13574</v>
      </c>
      <c r="S6" s="1" t="s">
        <v>4</v>
      </c>
      <c r="T6" s="1"/>
      <c r="U6" s="1"/>
      <c r="V6" s="1" t="s">
        <v>13583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23575</v>
      </c>
      <c r="F7" s="1" t="s">
        <v>24200</v>
      </c>
      <c r="G7" s="1" t="s">
        <v>24804</v>
      </c>
      <c r="H7" s="1" t="s">
        <v>25395</v>
      </c>
      <c r="I7" s="1" t="s">
        <v>9875</v>
      </c>
      <c r="J7" s="1"/>
      <c r="K7" s="1" t="s">
        <v>26003</v>
      </c>
      <c r="L7" s="1" t="s">
        <v>5</v>
      </c>
      <c r="M7" s="1" t="s">
        <v>11171</v>
      </c>
      <c r="N7" s="1" t="s">
        <v>12838</v>
      </c>
      <c r="O7" s="1" t="s">
        <v>5</v>
      </c>
      <c r="P7" s="1" t="s">
        <v>12840</v>
      </c>
      <c r="Q7" s="1" t="s">
        <v>12840</v>
      </c>
      <c r="R7" s="1" t="s">
        <v>13574</v>
      </c>
      <c r="S7" s="1" t="s">
        <v>5</v>
      </c>
      <c r="T7" s="1"/>
      <c r="U7" s="1"/>
      <c r="V7" s="1" t="s">
        <v>13583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5065</v>
      </c>
      <c r="G8" s="1" t="s">
        <v>6662</v>
      </c>
      <c r="H8" s="1" t="s">
        <v>8231</v>
      </c>
      <c r="I8" s="1" t="s">
        <v>9876</v>
      </c>
      <c r="J8" s="1"/>
      <c r="K8" s="1" t="s">
        <v>26003</v>
      </c>
      <c r="L8" s="1" t="s">
        <v>6</v>
      </c>
      <c r="M8" s="1" t="s">
        <v>11172</v>
      </c>
      <c r="N8" s="1" t="s">
        <v>12838</v>
      </c>
      <c r="O8" s="1" t="s">
        <v>6</v>
      </c>
      <c r="P8" s="1" t="s">
        <v>12840</v>
      </c>
      <c r="Q8" s="1" t="s">
        <v>12840</v>
      </c>
      <c r="R8" s="1" t="s">
        <v>13574</v>
      </c>
      <c r="S8" s="1" t="s">
        <v>6</v>
      </c>
      <c r="T8" s="1"/>
      <c r="U8" s="1"/>
      <c r="V8" s="1" t="s">
        <v>13583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19718</v>
      </c>
      <c r="F9" s="1" t="s">
        <v>20519</v>
      </c>
      <c r="G9" s="1" t="s">
        <v>21281</v>
      </c>
      <c r="H9" s="1" t="s">
        <v>22030</v>
      </c>
      <c r="I9" s="1" t="s">
        <v>9877</v>
      </c>
      <c r="J9" s="1"/>
      <c r="K9" s="1" t="s">
        <v>26003</v>
      </c>
      <c r="L9" s="1" t="s">
        <v>7</v>
      </c>
      <c r="M9" s="1" t="s">
        <v>11173</v>
      </c>
      <c r="N9" s="1" t="s">
        <v>12838</v>
      </c>
      <c r="O9" s="1" t="s">
        <v>7</v>
      </c>
      <c r="P9" s="1" t="s">
        <v>12840</v>
      </c>
      <c r="Q9" s="1" t="s">
        <v>12840</v>
      </c>
      <c r="R9" s="1" t="s">
        <v>13574</v>
      </c>
      <c r="S9" s="1" t="s">
        <v>7</v>
      </c>
      <c r="T9" s="1"/>
      <c r="U9" s="1"/>
      <c r="V9" s="1" t="s">
        <v>13583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5067</v>
      </c>
      <c r="G10" s="1" t="s">
        <v>6664</v>
      </c>
      <c r="H10" s="1" t="s">
        <v>8233</v>
      </c>
      <c r="I10" s="1" t="s">
        <v>9878</v>
      </c>
      <c r="J10" s="1"/>
      <c r="K10" s="1" t="s">
        <v>26003</v>
      </c>
      <c r="L10" s="1" t="s">
        <v>8</v>
      </c>
      <c r="M10" s="1" t="s">
        <v>11174</v>
      </c>
      <c r="N10" s="1" t="s">
        <v>12838</v>
      </c>
      <c r="O10" s="1" t="s">
        <v>8</v>
      </c>
      <c r="P10" s="1" t="s">
        <v>12840</v>
      </c>
      <c r="Q10" s="1" t="s">
        <v>12840</v>
      </c>
      <c r="R10" s="1" t="s">
        <v>13574</v>
      </c>
      <c r="S10" s="1" t="s">
        <v>8</v>
      </c>
      <c r="T10" s="1"/>
      <c r="U10" s="1"/>
      <c r="V10" s="1" t="s">
        <v>13583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5068</v>
      </c>
      <c r="G11" s="1" t="s">
        <v>6665</v>
      </c>
      <c r="H11" s="1" t="s">
        <v>8234</v>
      </c>
      <c r="I11" s="1" t="s">
        <v>9879</v>
      </c>
      <c r="J11" s="1"/>
      <c r="K11" s="1" t="s">
        <v>26003</v>
      </c>
      <c r="L11" s="1" t="s">
        <v>9</v>
      </c>
      <c r="M11" s="1" t="s">
        <v>11175</v>
      </c>
      <c r="N11" s="1" t="s">
        <v>12838</v>
      </c>
      <c r="O11" s="1" t="s">
        <v>9</v>
      </c>
      <c r="P11" s="1" t="s">
        <v>12840</v>
      </c>
      <c r="Q11" s="1" t="s">
        <v>12840</v>
      </c>
      <c r="R11" s="1" t="s">
        <v>13574</v>
      </c>
      <c r="S11" s="1" t="s">
        <v>9</v>
      </c>
      <c r="T11" s="1"/>
      <c r="U11" s="1"/>
      <c r="V11" s="1" t="s">
        <v>13583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5069</v>
      </c>
      <c r="G12" s="1" t="s">
        <v>6666</v>
      </c>
      <c r="H12" s="1" t="s">
        <v>8235</v>
      </c>
      <c r="I12" s="1" t="s">
        <v>9880</v>
      </c>
      <c r="J12" s="1"/>
      <c r="K12" s="1" t="s">
        <v>26003</v>
      </c>
      <c r="L12" s="1" t="s">
        <v>10</v>
      </c>
      <c r="M12" s="1" t="s">
        <v>11176</v>
      </c>
      <c r="N12" s="1" t="s">
        <v>12838</v>
      </c>
      <c r="O12" s="1" t="s">
        <v>10</v>
      </c>
      <c r="P12" s="1" t="s">
        <v>12840</v>
      </c>
      <c r="Q12" s="1" t="s">
        <v>12840</v>
      </c>
      <c r="R12" s="1" t="s">
        <v>13574</v>
      </c>
      <c r="S12" s="1" t="s">
        <v>10</v>
      </c>
      <c r="T12" s="1"/>
      <c r="U12" s="1"/>
      <c r="V12" s="1" t="s">
        <v>13583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23576</v>
      </c>
      <c r="F13" s="1" t="s">
        <v>24201</v>
      </c>
      <c r="G13" s="1" t="s">
        <v>24805</v>
      </c>
      <c r="H13" s="1" t="s">
        <v>25396</v>
      </c>
      <c r="I13" s="1" t="s">
        <v>9881</v>
      </c>
      <c r="J13" s="1"/>
      <c r="K13" s="1" t="s">
        <v>26003</v>
      </c>
      <c r="L13" s="1" t="s">
        <v>11</v>
      </c>
      <c r="M13" s="1" t="s">
        <v>11177</v>
      </c>
      <c r="N13" s="1" t="s">
        <v>12838</v>
      </c>
      <c r="O13" s="1" t="s">
        <v>11</v>
      </c>
      <c r="P13" s="1" t="s">
        <v>12840</v>
      </c>
      <c r="Q13" s="1" t="s">
        <v>12840</v>
      </c>
      <c r="R13" s="1" t="s">
        <v>13574</v>
      </c>
      <c r="S13" s="1" t="s">
        <v>11</v>
      </c>
      <c r="T13" s="1"/>
      <c r="U13" s="1"/>
      <c r="V13" s="1" t="s">
        <v>13583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13615</v>
      </c>
      <c r="F14" s="1" t="s">
        <v>14710</v>
      </c>
      <c r="G14" s="1" t="s">
        <v>15763</v>
      </c>
      <c r="H14" s="1" t="s">
        <v>16792</v>
      </c>
      <c r="I14" s="1" t="s">
        <v>9882</v>
      </c>
      <c r="J14" s="1"/>
      <c r="K14" s="1" t="s">
        <v>26003</v>
      </c>
      <c r="L14" s="1" t="s">
        <v>12</v>
      </c>
      <c r="M14" s="1" t="s">
        <v>11178</v>
      </c>
      <c r="N14" s="1" t="s">
        <v>12838</v>
      </c>
      <c r="O14" s="1" t="s">
        <v>12</v>
      </c>
      <c r="P14" s="1" t="s">
        <v>12840</v>
      </c>
      <c r="Q14" s="1" t="s">
        <v>12840</v>
      </c>
      <c r="R14" s="1" t="s">
        <v>13574</v>
      </c>
      <c r="S14" s="1" t="s">
        <v>12</v>
      </c>
      <c r="T14" s="1"/>
      <c r="U14" s="1"/>
      <c r="V14" s="1" t="s">
        <v>13583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5072</v>
      </c>
      <c r="G15" s="1" t="s">
        <v>6669</v>
      </c>
      <c r="H15" s="1" t="s">
        <v>8238</v>
      </c>
      <c r="I15" s="1" t="s">
        <v>9883</v>
      </c>
      <c r="J15" s="1"/>
      <c r="K15" s="1" t="s">
        <v>26003</v>
      </c>
      <c r="L15" s="1" t="s">
        <v>13</v>
      </c>
      <c r="M15" s="1" t="s">
        <v>11179</v>
      </c>
      <c r="N15" s="1" t="s">
        <v>12838</v>
      </c>
      <c r="O15" s="1" t="s">
        <v>13</v>
      </c>
      <c r="P15" s="1" t="s">
        <v>12840</v>
      </c>
      <c r="Q15" s="1" t="s">
        <v>12840</v>
      </c>
      <c r="R15" s="1" t="s">
        <v>13574</v>
      </c>
      <c r="S15" s="1" t="s">
        <v>13</v>
      </c>
      <c r="T15" s="1"/>
      <c r="U15" s="1"/>
      <c r="V15" s="1" t="s">
        <v>13583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19721</v>
      </c>
      <c r="F16" s="1" t="s">
        <v>20522</v>
      </c>
      <c r="G16" s="1" t="s">
        <v>21284</v>
      </c>
      <c r="H16" s="1" t="s">
        <v>22033</v>
      </c>
      <c r="I16" s="1" t="s">
        <v>9884</v>
      </c>
      <c r="J16" s="1"/>
      <c r="K16" s="1" t="s">
        <v>26003</v>
      </c>
      <c r="L16" s="1" t="s">
        <v>14</v>
      </c>
      <c r="M16" s="1" t="s">
        <v>11180</v>
      </c>
      <c r="N16" s="1" t="s">
        <v>12838</v>
      </c>
      <c r="O16" s="1" t="s">
        <v>14</v>
      </c>
      <c r="P16" s="1" t="s">
        <v>12840</v>
      </c>
      <c r="Q16" s="1" t="s">
        <v>12840</v>
      </c>
      <c r="R16" s="1" t="s">
        <v>13574</v>
      </c>
      <c r="S16" s="1" t="s">
        <v>14</v>
      </c>
      <c r="T16" s="1"/>
      <c r="U16" s="1"/>
      <c r="V16" s="1" t="s">
        <v>13583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13617</v>
      </c>
      <c r="F17" s="1" t="s">
        <v>14712</v>
      </c>
      <c r="G17" s="1" t="s">
        <v>15765</v>
      </c>
      <c r="H17" s="1" t="s">
        <v>16794</v>
      </c>
      <c r="I17" s="1" t="s">
        <v>9885</v>
      </c>
      <c r="J17" s="1"/>
      <c r="K17" s="1" t="s">
        <v>26003</v>
      </c>
      <c r="L17" s="1" t="s">
        <v>15</v>
      </c>
      <c r="M17" s="1" t="s">
        <v>11181</v>
      </c>
      <c r="N17" s="1" t="s">
        <v>12838</v>
      </c>
      <c r="O17" s="1" t="s">
        <v>15</v>
      </c>
      <c r="P17" s="1" t="s">
        <v>12840</v>
      </c>
      <c r="Q17" s="1" t="s">
        <v>12840</v>
      </c>
      <c r="R17" s="1" t="s">
        <v>13574</v>
      </c>
      <c r="S17" s="1" t="s">
        <v>15</v>
      </c>
      <c r="T17" s="1"/>
      <c r="U17" s="1"/>
      <c r="V17" s="1" t="s">
        <v>13583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23577</v>
      </c>
      <c r="F18" s="1" t="s">
        <v>24202</v>
      </c>
      <c r="G18" s="1" t="s">
        <v>24806</v>
      </c>
      <c r="H18" s="1" t="s">
        <v>25397</v>
      </c>
      <c r="I18" s="1" t="s">
        <v>9886</v>
      </c>
      <c r="J18" s="1"/>
      <c r="K18" s="1" t="s">
        <v>26003</v>
      </c>
      <c r="L18" s="1" t="s">
        <v>16</v>
      </c>
      <c r="M18" s="1" t="s">
        <v>11182</v>
      </c>
      <c r="N18" s="1" t="s">
        <v>12838</v>
      </c>
      <c r="O18" s="1" t="s">
        <v>16</v>
      </c>
      <c r="P18" s="1" t="s">
        <v>12840</v>
      </c>
      <c r="Q18" s="1" t="s">
        <v>12840</v>
      </c>
      <c r="R18" s="1" t="s">
        <v>13574</v>
      </c>
      <c r="S18" s="1" t="s">
        <v>16</v>
      </c>
      <c r="T18" s="1"/>
      <c r="U18" s="1"/>
      <c r="V18" s="1" t="s">
        <v>13583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13619</v>
      </c>
      <c r="F19" s="1" t="s">
        <v>14714</v>
      </c>
      <c r="G19" s="1" t="s">
        <v>13619</v>
      </c>
      <c r="H19" s="1" t="s">
        <v>16796</v>
      </c>
      <c r="I19" s="1" t="s">
        <v>9887</v>
      </c>
      <c r="J19" s="1"/>
      <c r="K19" s="1" t="s">
        <v>26003</v>
      </c>
      <c r="L19" s="1" t="s">
        <v>17</v>
      </c>
      <c r="M19" s="1" t="s">
        <v>11183</v>
      </c>
      <c r="N19" s="1" t="s">
        <v>12838</v>
      </c>
      <c r="O19" s="1" t="s">
        <v>17</v>
      </c>
      <c r="P19" s="1" t="s">
        <v>12840</v>
      </c>
      <c r="Q19" s="1" t="s">
        <v>12840</v>
      </c>
      <c r="R19" s="1" t="s">
        <v>13574</v>
      </c>
      <c r="S19" s="1" t="s">
        <v>17</v>
      </c>
      <c r="T19" s="1"/>
      <c r="U19" s="1"/>
      <c r="V19" s="1" t="s">
        <v>13583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23578</v>
      </c>
      <c r="F20" s="1" t="s">
        <v>24203</v>
      </c>
      <c r="G20" s="1" t="s">
        <v>24807</v>
      </c>
      <c r="H20" s="1" t="s">
        <v>25398</v>
      </c>
      <c r="I20" s="1" t="s">
        <v>9888</v>
      </c>
      <c r="J20" s="1"/>
      <c r="K20" s="1" t="s">
        <v>26003</v>
      </c>
      <c r="L20" s="1" t="s">
        <v>18</v>
      </c>
      <c r="M20" s="1" t="s">
        <v>11184</v>
      </c>
      <c r="N20" s="1" t="s">
        <v>12838</v>
      </c>
      <c r="O20" s="1" t="s">
        <v>18</v>
      </c>
      <c r="P20" s="1" t="s">
        <v>12840</v>
      </c>
      <c r="Q20" s="1" t="s">
        <v>12840</v>
      </c>
      <c r="R20" s="1" t="s">
        <v>13574</v>
      </c>
      <c r="S20" s="1" t="s">
        <v>18</v>
      </c>
      <c r="T20" s="1"/>
      <c r="U20" s="1"/>
      <c r="V20" s="1" t="s">
        <v>13583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13621</v>
      </c>
      <c r="F21" s="1" t="s">
        <v>14716</v>
      </c>
      <c r="G21" s="1" t="s">
        <v>13621</v>
      </c>
      <c r="H21" s="1" t="s">
        <v>16798</v>
      </c>
      <c r="I21" s="1" t="s">
        <v>9889</v>
      </c>
      <c r="J21" s="1"/>
      <c r="K21" s="1" t="s">
        <v>26003</v>
      </c>
      <c r="L21" s="1" t="s">
        <v>19</v>
      </c>
      <c r="M21" s="1" t="s">
        <v>11185</v>
      </c>
      <c r="N21" s="1" t="s">
        <v>12838</v>
      </c>
      <c r="O21" s="1" t="s">
        <v>19</v>
      </c>
      <c r="P21" s="1" t="s">
        <v>12840</v>
      </c>
      <c r="Q21" s="1" t="s">
        <v>12840</v>
      </c>
      <c r="R21" s="1" t="s">
        <v>13574</v>
      </c>
      <c r="S21" s="1" t="s">
        <v>19</v>
      </c>
      <c r="T21" s="1"/>
      <c r="U21" s="1"/>
      <c r="V21" s="1" t="s">
        <v>13583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23579</v>
      </c>
      <c r="F22" s="1" t="s">
        <v>24204</v>
      </c>
      <c r="G22" s="1" t="s">
        <v>24808</v>
      </c>
      <c r="H22" s="1" t="s">
        <v>25399</v>
      </c>
      <c r="I22" s="1" t="s">
        <v>9890</v>
      </c>
      <c r="J22" s="1"/>
      <c r="K22" s="1" t="s">
        <v>26003</v>
      </c>
      <c r="L22" s="1" t="s">
        <v>20</v>
      </c>
      <c r="M22" s="1" t="s">
        <v>11186</v>
      </c>
      <c r="N22" s="1" t="s">
        <v>12838</v>
      </c>
      <c r="O22" s="1" t="s">
        <v>20</v>
      </c>
      <c r="P22" s="1" t="s">
        <v>12840</v>
      </c>
      <c r="Q22" s="1" t="s">
        <v>12840</v>
      </c>
      <c r="R22" s="1" t="s">
        <v>13574</v>
      </c>
      <c r="S22" s="1" t="s">
        <v>20</v>
      </c>
      <c r="T22" s="1"/>
      <c r="U22" s="1"/>
      <c r="V22" s="1" t="s">
        <v>13583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19725</v>
      </c>
      <c r="F23" s="1" t="s">
        <v>20526</v>
      </c>
      <c r="G23" s="1" t="s">
        <v>21288</v>
      </c>
      <c r="H23" s="1" t="s">
        <v>22037</v>
      </c>
      <c r="I23" s="1" t="s">
        <v>9891</v>
      </c>
      <c r="J23" s="1"/>
      <c r="K23" s="1" t="s">
        <v>26003</v>
      </c>
      <c r="L23" s="1" t="s">
        <v>21</v>
      </c>
      <c r="M23" s="1" t="s">
        <v>11187</v>
      </c>
      <c r="N23" s="1" t="s">
        <v>12838</v>
      </c>
      <c r="O23" s="1" t="s">
        <v>21</v>
      </c>
      <c r="P23" s="1" t="s">
        <v>12840</v>
      </c>
      <c r="Q23" s="1" t="s">
        <v>12840</v>
      </c>
      <c r="R23" s="1" t="s">
        <v>13574</v>
      </c>
      <c r="S23" s="1" t="s">
        <v>21</v>
      </c>
      <c r="T23" s="1"/>
      <c r="U23" s="1"/>
      <c r="V23" s="1" t="s">
        <v>13583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13624</v>
      </c>
      <c r="F24" s="1" t="s">
        <v>14719</v>
      </c>
      <c r="G24" s="1" t="s">
        <v>15770</v>
      </c>
      <c r="H24" s="1" t="s">
        <v>16798</v>
      </c>
      <c r="I24" s="1" t="s">
        <v>9892</v>
      </c>
      <c r="J24" s="1"/>
      <c r="K24" s="1" t="s">
        <v>26003</v>
      </c>
      <c r="L24" s="1" t="s">
        <v>22</v>
      </c>
      <c r="M24" s="1" t="s">
        <v>11188</v>
      </c>
      <c r="N24" s="1" t="s">
        <v>12838</v>
      </c>
      <c r="O24" s="1" t="s">
        <v>22</v>
      </c>
      <c r="P24" s="1" t="s">
        <v>12840</v>
      </c>
      <c r="Q24" s="1" t="s">
        <v>12840</v>
      </c>
      <c r="R24" s="1" t="s">
        <v>13574</v>
      </c>
      <c r="S24" s="1" t="s">
        <v>22</v>
      </c>
      <c r="T24" s="1"/>
      <c r="U24" s="1"/>
      <c r="V24" s="1" t="s">
        <v>13583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5082</v>
      </c>
      <c r="G25" s="1" t="s">
        <v>6677</v>
      </c>
      <c r="H25" s="1" t="s">
        <v>8247</v>
      </c>
      <c r="I25" s="1" t="s">
        <v>9893</v>
      </c>
      <c r="J25" s="1"/>
      <c r="K25" s="1" t="s">
        <v>26003</v>
      </c>
      <c r="L25" s="1" t="s">
        <v>23</v>
      </c>
      <c r="M25" s="1" t="s">
        <v>11189</v>
      </c>
      <c r="N25" s="1" t="s">
        <v>12838</v>
      </c>
      <c r="O25" s="1" t="s">
        <v>23</v>
      </c>
      <c r="P25" s="1" t="s">
        <v>12840</v>
      </c>
      <c r="Q25" s="1" t="s">
        <v>12840</v>
      </c>
      <c r="R25" s="1" t="s">
        <v>13574</v>
      </c>
      <c r="S25" s="1" t="s">
        <v>23</v>
      </c>
      <c r="T25" s="1"/>
      <c r="U25" s="1"/>
      <c r="V25" s="1" t="s">
        <v>13583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5083</v>
      </c>
      <c r="G26" s="1" t="s">
        <v>6678</v>
      </c>
      <c r="H26" s="1" t="s">
        <v>8248</v>
      </c>
      <c r="I26" s="1" t="s">
        <v>9894</v>
      </c>
      <c r="J26" s="1"/>
      <c r="K26" s="1" t="s">
        <v>26003</v>
      </c>
      <c r="L26" s="1" t="s">
        <v>24</v>
      </c>
      <c r="M26" s="1" t="s">
        <v>11190</v>
      </c>
      <c r="N26" s="1" t="s">
        <v>12838</v>
      </c>
      <c r="O26" s="1" t="s">
        <v>24</v>
      </c>
      <c r="P26" s="1" t="s">
        <v>12840</v>
      </c>
      <c r="Q26" s="1" t="s">
        <v>12840</v>
      </c>
      <c r="R26" s="1" t="s">
        <v>13574</v>
      </c>
      <c r="S26" s="1" t="s">
        <v>24</v>
      </c>
      <c r="T26" s="1"/>
      <c r="U26" s="1"/>
      <c r="V26" s="1" t="s">
        <v>13583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23580</v>
      </c>
      <c r="F27" s="1" t="s">
        <v>24205</v>
      </c>
      <c r="G27" s="1" t="s">
        <v>23580</v>
      </c>
      <c r="H27" s="1" t="s">
        <v>25400</v>
      </c>
      <c r="I27" s="1" t="s">
        <v>9895</v>
      </c>
      <c r="J27" s="1"/>
      <c r="K27" s="1" t="s">
        <v>26003</v>
      </c>
      <c r="L27" s="1" t="s">
        <v>25</v>
      </c>
      <c r="M27" s="1" t="s">
        <v>11191</v>
      </c>
      <c r="N27" s="1" t="s">
        <v>12838</v>
      </c>
      <c r="O27" s="1" t="s">
        <v>25</v>
      </c>
      <c r="P27" s="1" t="s">
        <v>12840</v>
      </c>
      <c r="Q27" s="1" t="s">
        <v>12840</v>
      </c>
      <c r="R27" s="1" t="s">
        <v>13574</v>
      </c>
      <c r="S27" s="1" t="s">
        <v>25</v>
      </c>
      <c r="T27" s="1"/>
      <c r="U27" s="1"/>
      <c r="V27" s="1" t="s">
        <v>13583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23581</v>
      </c>
      <c r="F28" s="1" t="s">
        <v>24206</v>
      </c>
      <c r="G28" s="1" t="s">
        <v>24809</v>
      </c>
      <c r="H28" s="1" t="s">
        <v>25401</v>
      </c>
      <c r="I28" s="1" t="s">
        <v>9896</v>
      </c>
      <c r="J28" s="1"/>
      <c r="K28" s="1" t="s">
        <v>26003</v>
      </c>
      <c r="L28" s="1" t="s">
        <v>26</v>
      </c>
      <c r="M28" s="1" t="s">
        <v>11192</v>
      </c>
      <c r="N28" s="1" t="s">
        <v>12838</v>
      </c>
      <c r="O28" s="1" t="s">
        <v>26</v>
      </c>
      <c r="P28" s="1" t="s">
        <v>12840</v>
      </c>
      <c r="Q28" s="1" t="s">
        <v>12840</v>
      </c>
      <c r="R28" s="1" t="s">
        <v>13574</v>
      </c>
      <c r="S28" s="1" t="s">
        <v>26</v>
      </c>
      <c r="T28" s="1"/>
      <c r="U28" s="1"/>
      <c r="V28" s="1" t="s">
        <v>13583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5086</v>
      </c>
      <c r="G29" s="1" t="s">
        <v>6680</v>
      </c>
      <c r="H29" s="1" t="s">
        <v>8251</v>
      </c>
      <c r="I29" s="1" t="s">
        <v>9897</v>
      </c>
      <c r="J29" s="1"/>
      <c r="K29" s="1" t="s">
        <v>26003</v>
      </c>
      <c r="L29" s="1" t="s">
        <v>27</v>
      </c>
      <c r="M29" s="1" t="s">
        <v>11193</v>
      </c>
      <c r="N29" s="1" t="s">
        <v>12838</v>
      </c>
      <c r="O29" s="1" t="s">
        <v>27</v>
      </c>
      <c r="P29" s="1" t="s">
        <v>12840</v>
      </c>
      <c r="Q29" s="1" t="s">
        <v>12840</v>
      </c>
      <c r="R29" s="1" t="s">
        <v>13574</v>
      </c>
      <c r="S29" s="1" t="s">
        <v>27</v>
      </c>
      <c r="T29" s="1"/>
      <c r="U29" s="1"/>
      <c r="V29" s="1" t="s">
        <v>13583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5087</v>
      </c>
      <c r="G30" s="1" t="s">
        <v>6681</v>
      </c>
      <c r="H30" s="1" t="s">
        <v>8252</v>
      </c>
      <c r="I30" s="1" t="s">
        <v>9898</v>
      </c>
      <c r="J30" s="1"/>
      <c r="K30" s="1" t="s">
        <v>26003</v>
      </c>
      <c r="L30" s="1" t="s">
        <v>28</v>
      </c>
      <c r="M30" s="1" t="s">
        <v>11194</v>
      </c>
      <c r="N30" s="1" t="s">
        <v>12838</v>
      </c>
      <c r="O30" s="1" t="s">
        <v>28</v>
      </c>
      <c r="P30" s="1" t="s">
        <v>12840</v>
      </c>
      <c r="Q30" s="1" t="s">
        <v>12840</v>
      </c>
      <c r="R30" s="1" t="s">
        <v>13574</v>
      </c>
      <c r="S30" s="1" t="s">
        <v>28</v>
      </c>
      <c r="T30" s="1"/>
      <c r="U30" s="1"/>
      <c r="V30" s="1" t="s">
        <v>13583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23582</v>
      </c>
      <c r="F31" s="1" t="s">
        <v>24207</v>
      </c>
      <c r="G31" s="1" t="s">
        <v>24810</v>
      </c>
      <c r="H31" s="1" t="s">
        <v>25402</v>
      </c>
      <c r="I31" s="1" t="s">
        <v>9899</v>
      </c>
      <c r="J31" s="1"/>
      <c r="K31" s="1" t="s">
        <v>26003</v>
      </c>
      <c r="L31" s="1" t="s">
        <v>29</v>
      </c>
      <c r="M31" s="1" t="s">
        <v>11195</v>
      </c>
      <c r="N31" s="1" t="s">
        <v>12838</v>
      </c>
      <c r="O31" s="1" t="s">
        <v>29</v>
      </c>
      <c r="P31" s="1" t="s">
        <v>12840</v>
      </c>
      <c r="Q31" s="1" t="s">
        <v>12840</v>
      </c>
      <c r="R31" s="1" t="s">
        <v>13574</v>
      </c>
      <c r="S31" s="1" t="s">
        <v>29</v>
      </c>
      <c r="T31" s="1"/>
      <c r="U31" s="1"/>
      <c r="V31" s="1" t="s">
        <v>13583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23583</v>
      </c>
      <c r="F32" s="1" t="s">
        <v>24208</v>
      </c>
      <c r="G32" s="1" t="s">
        <v>24811</v>
      </c>
      <c r="H32" s="1" t="s">
        <v>25403</v>
      </c>
      <c r="I32" s="1" t="s">
        <v>9900</v>
      </c>
      <c r="J32" s="1"/>
      <c r="K32" s="1" t="s">
        <v>26003</v>
      </c>
      <c r="L32" s="1" t="s">
        <v>30</v>
      </c>
      <c r="M32" s="1" t="s">
        <v>11196</v>
      </c>
      <c r="N32" s="1" t="s">
        <v>12838</v>
      </c>
      <c r="O32" s="1" t="s">
        <v>30</v>
      </c>
      <c r="P32" s="1" t="s">
        <v>12840</v>
      </c>
      <c r="Q32" s="1" t="s">
        <v>12840</v>
      </c>
      <c r="R32" s="1" t="s">
        <v>13574</v>
      </c>
      <c r="S32" s="1" t="s">
        <v>30</v>
      </c>
      <c r="T32" s="1"/>
      <c r="U32" s="1"/>
      <c r="V32" s="1" t="s">
        <v>13583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23584</v>
      </c>
      <c r="F33" s="1" t="s">
        <v>24209</v>
      </c>
      <c r="G33" s="1" t="s">
        <v>24812</v>
      </c>
      <c r="H33" s="1" t="s">
        <v>25404</v>
      </c>
      <c r="I33" s="1" t="s">
        <v>9901</v>
      </c>
      <c r="J33" s="1"/>
      <c r="K33" s="1" t="s">
        <v>26003</v>
      </c>
      <c r="L33" s="1" t="s">
        <v>31</v>
      </c>
      <c r="M33" s="1" t="s">
        <v>11197</v>
      </c>
      <c r="N33" s="1" t="s">
        <v>12838</v>
      </c>
      <c r="O33" s="1" t="s">
        <v>31</v>
      </c>
      <c r="P33" s="1" t="s">
        <v>12840</v>
      </c>
      <c r="Q33" s="1" t="s">
        <v>12840</v>
      </c>
      <c r="R33" s="1" t="s">
        <v>13574</v>
      </c>
      <c r="S33" s="1" t="s">
        <v>31</v>
      </c>
      <c r="T33" s="1"/>
      <c r="U33" s="1"/>
      <c r="V33" s="1" t="s">
        <v>13583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5091</v>
      </c>
      <c r="G34" s="1" t="s">
        <v>3419</v>
      </c>
      <c r="H34" s="1" t="s">
        <v>8251</v>
      </c>
      <c r="I34" s="1" t="s">
        <v>9902</v>
      </c>
      <c r="J34" s="1"/>
      <c r="K34" s="1" t="s">
        <v>26003</v>
      </c>
      <c r="L34" s="1" t="s">
        <v>32</v>
      </c>
      <c r="M34" s="1" t="s">
        <v>11198</v>
      </c>
      <c r="N34" s="1" t="s">
        <v>12838</v>
      </c>
      <c r="O34" s="1" t="s">
        <v>32</v>
      </c>
      <c r="P34" s="1" t="s">
        <v>12840</v>
      </c>
      <c r="Q34" s="1" t="s">
        <v>12840</v>
      </c>
      <c r="R34" s="1" t="s">
        <v>13574</v>
      </c>
      <c r="S34" s="1" t="s">
        <v>32</v>
      </c>
      <c r="T34" s="1"/>
      <c r="U34" s="1"/>
      <c r="V34" s="1" t="s">
        <v>13583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23585</v>
      </c>
      <c r="F35" s="1" t="s">
        <v>24210</v>
      </c>
      <c r="G35" s="1" t="s">
        <v>24813</v>
      </c>
      <c r="H35" s="1" t="s">
        <v>25405</v>
      </c>
      <c r="I35" s="1" t="s">
        <v>9903</v>
      </c>
      <c r="J35" s="1"/>
      <c r="K35" s="1" t="s">
        <v>26003</v>
      </c>
      <c r="L35" s="1" t="s">
        <v>33</v>
      </c>
      <c r="M35" s="1" t="s">
        <v>11199</v>
      </c>
      <c r="N35" s="1" t="s">
        <v>12838</v>
      </c>
      <c r="O35" s="1" t="s">
        <v>33</v>
      </c>
      <c r="P35" s="1" t="s">
        <v>12840</v>
      </c>
      <c r="Q35" s="1" t="s">
        <v>12840</v>
      </c>
      <c r="R35" s="1" t="s">
        <v>13574</v>
      </c>
      <c r="S35" s="1" t="s">
        <v>33</v>
      </c>
      <c r="T35" s="1"/>
      <c r="U35" s="1"/>
      <c r="V35" s="1" t="s">
        <v>13583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23586</v>
      </c>
      <c r="F36" s="1" t="s">
        <v>24211</v>
      </c>
      <c r="G36" s="1" t="s">
        <v>24814</v>
      </c>
      <c r="H36" s="1" t="s">
        <v>25406</v>
      </c>
      <c r="I36" s="1" t="s">
        <v>9904</v>
      </c>
      <c r="J36" s="1"/>
      <c r="K36" s="1" t="s">
        <v>26003</v>
      </c>
      <c r="L36" s="1" t="s">
        <v>34</v>
      </c>
      <c r="M36" s="1" t="s">
        <v>11200</v>
      </c>
      <c r="N36" s="1" t="s">
        <v>12838</v>
      </c>
      <c r="O36" s="1" t="s">
        <v>34</v>
      </c>
      <c r="P36" s="1" t="s">
        <v>12840</v>
      </c>
      <c r="Q36" s="1" t="s">
        <v>12840</v>
      </c>
      <c r="R36" s="1" t="s">
        <v>13574</v>
      </c>
      <c r="S36" s="1" t="s">
        <v>34</v>
      </c>
      <c r="T36" s="1"/>
      <c r="U36" s="1"/>
      <c r="V36" s="1" t="s">
        <v>13583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23587</v>
      </c>
      <c r="F37" s="1" t="s">
        <v>24212</v>
      </c>
      <c r="G37" s="1" t="s">
        <v>24815</v>
      </c>
      <c r="H37" s="1" t="s">
        <v>24212</v>
      </c>
      <c r="I37" s="1" t="s">
        <v>9905</v>
      </c>
      <c r="J37" s="1"/>
      <c r="K37" s="1" t="s">
        <v>26003</v>
      </c>
      <c r="L37" s="1" t="s">
        <v>35</v>
      </c>
      <c r="M37" s="1" t="s">
        <v>11201</v>
      </c>
      <c r="N37" s="1" t="s">
        <v>12838</v>
      </c>
      <c r="O37" s="1" t="s">
        <v>35</v>
      </c>
      <c r="P37" s="1" t="s">
        <v>12840</v>
      </c>
      <c r="Q37" s="1" t="s">
        <v>12840</v>
      </c>
      <c r="R37" s="1" t="s">
        <v>13574</v>
      </c>
      <c r="S37" s="1" t="s">
        <v>35</v>
      </c>
      <c r="T37" s="1"/>
      <c r="U37" s="1"/>
      <c r="V37" s="1" t="s">
        <v>13583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19737</v>
      </c>
      <c r="F38" s="1" t="s">
        <v>20538</v>
      </c>
      <c r="G38" s="1" t="s">
        <v>21298</v>
      </c>
      <c r="H38" s="1" t="s">
        <v>22048</v>
      </c>
      <c r="I38" s="1" t="s">
        <v>9906</v>
      </c>
      <c r="J38" s="1"/>
      <c r="K38" s="1" t="s">
        <v>26003</v>
      </c>
      <c r="L38" s="1" t="s">
        <v>36</v>
      </c>
      <c r="M38" s="1" t="s">
        <v>11202</v>
      </c>
      <c r="N38" s="1" t="s">
        <v>12838</v>
      </c>
      <c r="O38" s="1" t="s">
        <v>36</v>
      </c>
      <c r="P38" s="1" t="s">
        <v>12840</v>
      </c>
      <c r="Q38" s="1" t="s">
        <v>12840</v>
      </c>
      <c r="R38" s="1" t="s">
        <v>13574</v>
      </c>
      <c r="S38" s="1" t="s">
        <v>36</v>
      </c>
      <c r="T38" s="1"/>
      <c r="U38" s="1"/>
      <c r="V38" s="1" t="s">
        <v>13583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5096</v>
      </c>
      <c r="G39" s="1" t="s">
        <v>6689</v>
      </c>
      <c r="H39" s="1" t="s">
        <v>8259</v>
      </c>
      <c r="I39" s="1" t="s">
        <v>9907</v>
      </c>
      <c r="J39" s="1"/>
      <c r="K39" s="1" t="s">
        <v>26003</v>
      </c>
      <c r="L39" s="1" t="s">
        <v>37</v>
      </c>
      <c r="M39" s="1" t="s">
        <v>11203</v>
      </c>
      <c r="N39" s="1" t="s">
        <v>12838</v>
      </c>
      <c r="O39" s="1" t="s">
        <v>37</v>
      </c>
      <c r="P39" s="1" t="s">
        <v>12840</v>
      </c>
      <c r="Q39" s="1" t="s">
        <v>12840</v>
      </c>
      <c r="R39" s="1" t="s">
        <v>13574</v>
      </c>
      <c r="S39" s="1" t="s">
        <v>37</v>
      </c>
      <c r="T39" s="1"/>
      <c r="U39" s="1"/>
      <c r="V39" s="1" t="s">
        <v>13583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23588</v>
      </c>
      <c r="F40" s="1" t="s">
        <v>24213</v>
      </c>
      <c r="G40" s="1" t="s">
        <v>24816</v>
      </c>
      <c r="H40" s="1" t="s">
        <v>25407</v>
      </c>
      <c r="I40" s="1" t="s">
        <v>9908</v>
      </c>
      <c r="J40" s="1"/>
      <c r="K40" s="1" t="s">
        <v>26003</v>
      </c>
      <c r="L40" s="1" t="s">
        <v>38</v>
      </c>
      <c r="M40" s="1" t="s">
        <v>11204</v>
      </c>
      <c r="N40" s="1" t="s">
        <v>12838</v>
      </c>
      <c r="O40" s="1" t="s">
        <v>38</v>
      </c>
      <c r="P40" s="1" t="s">
        <v>12840</v>
      </c>
      <c r="Q40" s="1" t="s">
        <v>12840</v>
      </c>
      <c r="R40" s="1" t="s">
        <v>13574</v>
      </c>
      <c r="S40" s="1" t="s">
        <v>38</v>
      </c>
      <c r="T40" s="1"/>
      <c r="U40" s="1"/>
      <c r="V40" s="1" t="s">
        <v>13583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23589</v>
      </c>
      <c r="F41" s="1" t="s">
        <v>24214</v>
      </c>
      <c r="G41" s="1" t="s">
        <v>24817</v>
      </c>
      <c r="H41" s="1" t="s">
        <v>25408</v>
      </c>
      <c r="I41" s="1" t="s">
        <v>9909</v>
      </c>
      <c r="J41" s="1"/>
      <c r="K41" s="1" t="s">
        <v>26003</v>
      </c>
      <c r="L41" s="1" t="s">
        <v>39</v>
      </c>
      <c r="M41" s="1" t="s">
        <v>11205</v>
      </c>
      <c r="N41" s="1" t="s">
        <v>12838</v>
      </c>
      <c r="O41" s="1" t="s">
        <v>39</v>
      </c>
      <c r="P41" s="1" t="s">
        <v>12840</v>
      </c>
      <c r="Q41" s="1" t="s">
        <v>12840</v>
      </c>
      <c r="R41" s="1" t="s">
        <v>13574</v>
      </c>
      <c r="S41" s="1" t="s">
        <v>39</v>
      </c>
      <c r="T41" s="1"/>
      <c r="U41" s="1"/>
      <c r="V41" s="1" t="s">
        <v>13583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13636</v>
      </c>
      <c r="F42" s="1" t="s">
        <v>14731</v>
      </c>
      <c r="G42" s="1" t="s">
        <v>13636</v>
      </c>
      <c r="H42" s="1" t="s">
        <v>16810</v>
      </c>
      <c r="I42" s="1" t="s">
        <v>9910</v>
      </c>
      <c r="J42" s="1"/>
      <c r="K42" s="1" t="s">
        <v>26003</v>
      </c>
      <c r="L42" s="1" t="s">
        <v>40</v>
      </c>
      <c r="M42" s="1" t="s">
        <v>11206</v>
      </c>
      <c r="N42" s="1" t="s">
        <v>12838</v>
      </c>
      <c r="O42" s="1" t="s">
        <v>40</v>
      </c>
      <c r="P42" s="1" t="s">
        <v>12840</v>
      </c>
      <c r="Q42" s="1" t="s">
        <v>12840</v>
      </c>
      <c r="R42" s="1" t="s">
        <v>13574</v>
      </c>
      <c r="S42" s="1" t="s">
        <v>40</v>
      </c>
      <c r="T42" s="1"/>
      <c r="U42" s="1"/>
      <c r="V42" s="1" t="s">
        <v>13583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19742</v>
      </c>
      <c r="F43" s="1" t="s">
        <v>20543</v>
      </c>
      <c r="G43" s="1" t="s">
        <v>21302</v>
      </c>
      <c r="H43" s="1" t="s">
        <v>22053</v>
      </c>
      <c r="I43" s="1" t="s">
        <v>9911</v>
      </c>
      <c r="J43" s="1"/>
      <c r="K43" s="1" t="s">
        <v>26003</v>
      </c>
      <c r="L43" s="1" t="s">
        <v>41</v>
      </c>
      <c r="M43" s="1" t="s">
        <v>11207</v>
      </c>
      <c r="N43" s="1" t="s">
        <v>12838</v>
      </c>
      <c r="O43" s="1" t="s">
        <v>41</v>
      </c>
      <c r="P43" s="1" t="s">
        <v>12840</v>
      </c>
      <c r="Q43" s="1" t="s">
        <v>12840</v>
      </c>
      <c r="R43" s="1" t="s">
        <v>13574</v>
      </c>
      <c r="S43" s="1" t="s">
        <v>41</v>
      </c>
      <c r="T43" s="1"/>
      <c r="U43" s="1"/>
      <c r="V43" s="1" t="s">
        <v>13583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23590</v>
      </c>
      <c r="F44" s="1" t="s">
        <v>24215</v>
      </c>
      <c r="G44" s="1" t="s">
        <v>24818</v>
      </c>
      <c r="H44" s="1" t="s">
        <v>25409</v>
      </c>
      <c r="I44" s="1" t="s">
        <v>9912</v>
      </c>
      <c r="J44" s="1"/>
      <c r="K44" s="1" t="s">
        <v>26003</v>
      </c>
      <c r="L44" s="1" t="s">
        <v>42</v>
      </c>
      <c r="M44" s="1" t="s">
        <v>11208</v>
      </c>
      <c r="N44" s="1" t="s">
        <v>12838</v>
      </c>
      <c r="O44" s="1" t="s">
        <v>42</v>
      </c>
      <c r="P44" s="1" t="s">
        <v>12840</v>
      </c>
      <c r="Q44" s="1" t="s">
        <v>12840</v>
      </c>
      <c r="R44" s="1" t="s">
        <v>13574</v>
      </c>
      <c r="S44" s="1" t="s">
        <v>42</v>
      </c>
      <c r="T44" s="1"/>
      <c r="U44" s="1"/>
      <c r="V44" s="1" t="s">
        <v>13583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23591</v>
      </c>
      <c r="F45" s="1" t="s">
        <v>24216</v>
      </c>
      <c r="G45" s="1" t="s">
        <v>24819</v>
      </c>
      <c r="H45" s="1" t="s">
        <v>25410</v>
      </c>
      <c r="I45" s="1" t="s">
        <v>9913</v>
      </c>
      <c r="J45" s="1"/>
      <c r="K45" s="1" t="s">
        <v>26003</v>
      </c>
      <c r="L45" s="1" t="s">
        <v>43</v>
      </c>
      <c r="M45" s="1" t="s">
        <v>11209</v>
      </c>
      <c r="N45" s="1" t="s">
        <v>12838</v>
      </c>
      <c r="O45" s="1" t="s">
        <v>43</v>
      </c>
      <c r="P45" s="1" t="s">
        <v>12840</v>
      </c>
      <c r="Q45" s="1" t="s">
        <v>12840</v>
      </c>
      <c r="R45" s="1" t="s">
        <v>13574</v>
      </c>
      <c r="S45" s="1" t="s">
        <v>43</v>
      </c>
      <c r="T45" s="1"/>
      <c r="U45" s="1"/>
      <c r="V45" s="1" t="s">
        <v>13583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13639</v>
      </c>
      <c r="F46" s="1" t="s">
        <v>14734</v>
      </c>
      <c r="G46" s="1" t="s">
        <v>15782</v>
      </c>
      <c r="H46" s="1" t="s">
        <v>16813</v>
      </c>
      <c r="I46" s="1" t="s">
        <v>9914</v>
      </c>
      <c r="J46" s="1"/>
      <c r="K46" s="1" t="s">
        <v>26003</v>
      </c>
      <c r="L46" s="1" t="s">
        <v>44</v>
      </c>
      <c r="M46" s="1" t="s">
        <v>11210</v>
      </c>
      <c r="N46" s="1" t="s">
        <v>12838</v>
      </c>
      <c r="O46" s="1" t="s">
        <v>44</v>
      </c>
      <c r="P46" s="1" t="s">
        <v>12840</v>
      </c>
      <c r="Q46" s="1" t="s">
        <v>12840</v>
      </c>
      <c r="R46" s="1" t="s">
        <v>13574</v>
      </c>
      <c r="S46" s="1" t="s">
        <v>44</v>
      </c>
      <c r="T46" s="1"/>
      <c r="U46" s="1"/>
      <c r="V46" s="1" t="s">
        <v>13583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5104</v>
      </c>
      <c r="G47" s="1" t="s">
        <v>6696</v>
      </c>
      <c r="H47" s="1" t="s">
        <v>8267</v>
      </c>
      <c r="I47" s="1" t="s">
        <v>9873</v>
      </c>
      <c r="J47" s="1"/>
      <c r="K47" s="1" t="s">
        <v>26003</v>
      </c>
      <c r="L47" s="1" t="s">
        <v>45</v>
      </c>
      <c r="M47" s="1" t="s">
        <v>11211</v>
      </c>
      <c r="N47" s="1" t="s">
        <v>12838</v>
      </c>
      <c r="O47" s="1" t="s">
        <v>45</v>
      </c>
      <c r="P47" s="1" t="s">
        <v>12840</v>
      </c>
      <c r="Q47" s="1" t="s">
        <v>12840</v>
      </c>
      <c r="R47" s="1" t="s">
        <v>13574</v>
      </c>
      <c r="S47" s="1" t="s">
        <v>45</v>
      </c>
      <c r="T47" s="1"/>
      <c r="U47" s="1"/>
      <c r="V47" s="1" t="s">
        <v>13583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23592</v>
      </c>
      <c r="F48" s="1" t="s">
        <v>24217</v>
      </c>
      <c r="G48" s="1" t="s">
        <v>24820</v>
      </c>
      <c r="H48" s="1" t="s">
        <v>25411</v>
      </c>
      <c r="I48" s="1" t="s">
        <v>9915</v>
      </c>
      <c r="J48" s="1"/>
      <c r="K48" s="1" t="s">
        <v>26003</v>
      </c>
      <c r="L48" s="1" t="s">
        <v>46</v>
      </c>
      <c r="M48" s="1" t="s">
        <v>11212</v>
      </c>
      <c r="N48" s="1" t="s">
        <v>12838</v>
      </c>
      <c r="O48" s="1" t="s">
        <v>46</v>
      </c>
      <c r="P48" s="1" t="s">
        <v>12840</v>
      </c>
      <c r="Q48" s="1" t="s">
        <v>12840</v>
      </c>
      <c r="R48" s="1" t="s">
        <v>13574</v>
      </c>
      <c r="S48" s="1" t="s">
        <v>46</v>
      </c>
      <c r="T48" s="1"/>
      <c r="U48" s="1"/>
      <c r="V48" s="1" t="s">
        <v>13583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19748</v>
      </c>
      <c r="F49" s="1" t="s">
        <v>20549</v>
      </c>
      <c r="G49" s="1" t="s">
        <v>19748</v>
      </c>
      <c r="H49" s="1" t="s">
        <v>22059</v>
      </c>
      <c r="I49" s="1" t="s">
        <v>9916</v>
      </c>
      <c r="J49" s="1"/>
      <c r="K49" s="1" t="s">
        <v>26003</v>
      </c>
      <c r="L49" s="1" t="s">
        <v>47</v>
      </c>
      <c r="M49" s="1" t="s">
        <v>11213</v>
      </c>
      <c r="N49" s="1" t="s">
        <v>12838</v>
      </c>
      <c r="O49" s="1" t="s">
        <v>47</v>
      </c>
      <c r="P49" s="1" t="s">
        <v>12840</v>
      </c>
      <c r="Q49" s="1" t="s">
        <v>12840</v>
      </c>
      <c r="R49" s="1" t="s">
        <v>13574</v>
      </c>
      <c r="S49" s="1" t="s">
        <v>47</v>
      </c>
      <c r="T49" s="1"/>
      <c r="U49" s="1"/>
      <c r="V49" s="1" t="s">
        <v>13583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23593</v>
      </c>
      <c r="F50" s="1" t="s">
        <v>24218</v>
      </c>
      <c r="G50" s="1" t="s">
        <v>24821</v>
      </c>
      <c r="H50" s="1" t="s">
        <v>25412</v>
      </c>
      <c r="I50" s="1" t="s">
        <v>9917</v>
      </c>
      <c r="J50" s="1"/>
      <c r="K50" s="1" t="s">
        <v>26003</v>
      </c>
      <c r="L50" s="1" t="s">
        <v>48</v>
      </c>
      <c r="M50" s="1" t="s">
        <v>11214</v>
      </c>
      <c r="N50" s="1" t="s">
        <v>12838</v>
      </c>
      <c r="O50" s="1" t="s">
        <v>48</v>
      </c>
      <c r="P50" s="1" t="s">
        <v>12840</v>
      </c>
      <c r="Q50" s="1" t="s">
        <v>12840</v>
      </c>
      <c r="R50" s="1" t="s">
        <v>13574</v>
      </c>
      <c r="S50" s="1" t="s">
        <v>48</v>
      </c>
      <c r="T50" s="1"/>
      <c r="U50" s="1"/>
      <c r="V50" s="1" t="s">
        <v>13583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19750</v>
      </c>
      <c r="F51" s="1" t="s">
        <v>20551</v>
      </c>
      <c r="G51" s="1" t="s">
        <v>21309</v>
      </c>
      <c r="H51" s="1" t="s">
        <v>22061</v>
      </c>
      <c r="I51" s="1" t="s">
        <v>9918</v>
      </c>
      <c r="J51" s="1"/>
      <c r="K51" s="1" t="s">
        <v>26003</v>
      </c>
      <c r="L51" s="1" t="s">
        <v>49</v>
      </c>
      <c r="M51" s="1" t="s">
        <v>11215</v>
      </c>
      <c r="N51" s="1" t="s">
        <v>12838</v>
      </c>
      <c r="O51" s="1" t="s">
        <v>49</v>
      </c>
      <c r="P51" s="1" t="s">
        <v>12840</v>
      </c>
      <c r="Q51" s="1" t="s">
        <v>12840</v>
      </c>
      <c r="R51" s="1" t="s">
        <v>13574</v>
      </c>
      <c r="S51" s="1" t="s">
        <v>49</v>
      </c>
      <c r="T51" s="1"/>
      <c r="U51" s="1"/>
      <c r="V51" s="1" t="s">
        <v>13583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23594</v>
      </c>
      <c r="F52" s="1" t="s">
        <v>24219</v>
      </c>
      <c r="G52" s="1" t="s">
        <v>24822</v>
      </c>
      <c r="H52" s="1" t="s">
        <v>25413</v>
      </c>
      <c r="I52" s="1" t="s">
        <v>9919</v>
      </c>
      <c r="J52" s="1"/>
      <c r="K52" s="1" t="s">
        <v>26003</v>
      </c>
      <c r="L52" s="1" t="s">
        <v>50</v>
      </c>
      <c r="M52" s="1" t="s">
        <v>11216</v>
      </c>
      <c r="N52" s="1" t="s">
        <v>12838</v>
      </c>
      <c r="O52" s="1" t="s">
        <v>50</v>
      </c>
      <c r="P52" s="1" t="s">
        <v>12840</v>
      </c>
      <c r="Q52" s="1" t="s">
        <v>12840</v>
      </c>
      <c r="R52" s="1" t="s">
        <v>13574</v>
      </c>
      <c r="S52" s="1" t="s">
        <v>50</v>
      </c>
      <c r="T52" s="1"/>
      <c r="U52" s="1"/>
      <c r="V52" s="1" t="s">
        <v>13583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23595</v>
      </c>
      <c r="F53" s="1" t="s">
        <v>24220</v>
      </c>
      <c r="G53" s="1" t="s">
        <v>24823</v>
      </c>
      <c r="H53" s="1" t="s">
        <v>25414</v>
      </c>
      <c r="I53" s="1" t="s">
        <v>9920</v>
      </c>
      <c r="J53" s="1"/>
      <c r="K53" s="1" t="s">
        <v>26003</v>
      </c>
      <c r="L53" s="1" t="s">
        <v>51</v>
      </c>
      <c r="M53" s="1" t="s">
        <v>11217</v>
      </c>
      <c r="N53" s="1" t="s">
        <v>12838</v>
      </c>
      <c r="O53" s="1" t="s">
        <v>51</v>
      </c>
      <c r="P53" s="1" t="s">
        <v>12840</v>
      </c>
      <c r="Q53" s="1" t="s">
        <v>12840</v>
      </c>
      <c r="R53" s="1" t="s">
        <v>13574</v>
      </c>
      <c r="S53" s="1" t="s">
        <v>51</v>
      </c>
      <c r="T53" s="1"/>
      <c r="U53" s="1"/>
      <c r="V53" s="1" t="s">
        <v>13583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5111</v>
      </c>
      <c r="G54" s="1" t="s">
        <v>6702</v>
      </c>
      <c r="H54" s="1" t="s">
        <v>8274</v>
      </c>
      <c r="I54" s="1" t="s">
        <v>9921</v>
      </c>
      <c r="J54" s="1"/>
      <c r="K54" s="1" t="s">
        <v>26003</v>
      </c>
      <c r="L54" s="1" t="s">
        <v>52</v>
      </c>
      <c r="M54" s="1" t="s">
        <v>11218</v>
      </c>
      <c r="N54" s="1" t="s">
        <v>12838</v>
      </c>
      <c r="O54" s="1" t="s">
        <v>52</v>
      </c>
      <c r="P54" s="1" t="s">
        <v>12840</v>
      </c>
      <c r="Q54" s="1" t="s">
        <v>12840</v>
      </c>
      <c r="R54" s="1" t="s">
        <v>13574</v>
      </c>
      <c r="S54" s="1" t="s">
        <v>52</v>
      </c>
      <c r="T54" s="1"/>
      <c r="U54" s="1"/>
      <c r="V54" s="1" t="s">
        <v>13583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23596</v>
      </c>
      <c r="F55" s="1" t="s">
        <v>24221</v>
      </c>
      <c r="G55" s="1" t="s">
        <v>24824</v>
      </c>
      <c r="H55" s="1" t="s">
        <v>25415</v>
      </c>
      <c r="I55" s="1" t="s">
        <v>9922</v>
      </c>
      <c r="J55" s="1"/>
      <c r="K55" s="1" t="s">
        <v>26003</v>
      </c>
      <c r="L55" s="1" t="s">
        <v>53</v>
      </c>
      <c r="M55" s="1" t="s">
        <v>11219</v>
      </c>
      <c r="N55" s="1" t="s">
        <v>12838</v>
      </c>
      <c r="O55" s="1" t="s">
        <v>53</v>
      </c>
      <c r="P55" s="1" t="s">
        <v>12840</v>
      </c>
      <c r="Q55" s="1" t="s">
        <v>12840</v>
      </c>
      <c r="R55" s="1" t="s">
        <v>13574</v>
      </c>
      <c r="S55" s="1" t="s">
        <v>53</v>
      </c>
      <c r="T55" s="1"/>
      <c r="U55" s="1"/>
      <c r="V55" s="1" t="s">
        <v>13583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23597</v>
      </c>
      <c r="F56" s="1" t="s">
        <v>24222</v>
      </c>
      <c r="G56" s="1" t="s">
        <v>24825</v>
      </c>
      <c r="H56" s="1" t="s">
        <v>25416</v>
      </c>
      <c r="I56" s="1" t="s">
        <v>9923</v>
      </c>
      <c r="J56" s="1"/>
      <c r="K56" s="1" t="s">
        <v>26003</v>
      </c>
      <c r="L56" s="1" t="s">
        <v>54</v>
      </c>
      <c r="M56" s="1" t="s">
        <v>11220</v>
      </c>
      <c r="N56" s="1" t="s">
        <v>12838</v>
      </c>
      <c r="O56" s="1" t="s">
        <v>54</v>
      </c>
      <c r="P56" s="1" t="s">
        <v>12840</v>
      </c>
      <c r="Q56" s="1" t="s">
        <v>12840</v>
      </c>
      <c r="R56" s="1" t="s">
        <v>13574</v>
      </c>
      <c r="S56" s="1" t="s">
        <v>54</v>
      </c>
      <c r="T56" s="1"/>
      <c r="U56" s="1"/>
      <c r="V56" s="1" t="s">
        <v>13583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23598</v>
      </c>
      <c r="F57" s="1" t="s">
        <v>24223</v>
      </c>
      <c r="G57" s="1" t="s">
        <v>24826</v>
      </c>
      <c r="H57" s="1" t="s">
        <v>25417</v>
      </c>
      <c r="I57" s="1" t="s">
        <v>9924</v>
      </c>
      <c r="J57" s="1"/>
      <c r="K57" s="1" t="s">
        <v>26003</v>
      </c>
      <c r="L57" s="1" t="s">
        <v>55</v>
      </c>
      <c r="M57" s="1" t="s">
        <v>11221</v>
      </c>
      <c r="N57" s="1" t="s">
        <v>12838</v>
      </c>
      <c r="O57" s="1" t="s">
        <v>55</v>
      </c>
      <c r="P57" s="1" t="s">
        <v>12840</v>
      </c>
      <c r="Q57" s="1" t="s">
        <v>12840</v>
      </c>
      <c r="R57" s="1" t="s">
        <v>13574</v>
      </c>
      <c r="S57" s="1" t="s">
        <v>55</v>
      </c>
      <c r="T57" s="1"/>
      <c r="U57" s="1"/>
      <c r="V57" s="1" t="s">
        <v>13583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23599</v>
      </c>
      <c r="F58" s="1" t="s">
        <v>24224</v>
      </c>
      <c r="G58" s="1" t="s">
        <v>24827</v>
      </c>
      <c r="H58" s="1" t="s">
        <v>25418</v>
      </c>
      <c r="I58" s="1" t="s">
        <v>9925</v>
      </c>
      <c r="J58" s="1"/>
      <c r="K58" s="1" t="s">
        <v>26003</v>
      </c>
      <c r="L58" s="1" t="s">
        <v>56</v>
      </c>
      <c r="M58" s="1" t="s">
        <v>11222</v>
      </c>
      <c r="N58" s="1" t="s">
        <v>12838</v>
      </c>
      <c r="O58" s="1" t="s">
        <v>56</v>
      </c>
      <c r="P58" s="1" t="s">
        <v>12840</v>
      </c>
      <c r="Q58" s="1" t="s">
        <v>12840</v>
      </c>
      <c r="R58" s="1" t="s">
        <v>13574</v>
      </c>
      <c r="S58" s="1" t="s">
        <v>56</v>
      </c>
      <c r="T58" s="1"/>
      <c r="U58" s="1"/>
      <c r="V58" s="1" t="s">
        <v>13583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23600</v>
      </c>
      <c r="F59" s="1" t="s">
        <v>23600</v>
      </c>
      <c r="G59" s="1" t="s">
        <v>24828</v>
      </c>
      <c r="H59" s="1" t="s">
        <v>25419</v>
      </c>
      <c r="I59" s="1" t="s">
        <v>9926</v>
      </c>
      <c r="J59" s="1"/>
      <c r="K59" s="1" t="s">
        <v>26003</v>
      </c>
      <c r="L59" s="1" t="s">
        <v>57</v>
      </c>
      <c r="M59" s="1" t="s">
        <v>11223</v>
      </c>
      <c r="N59" s="1" t="s">
        <v>12838</v>
      </c>
      <c r="O59" s="1" t="s">
        <v>57</v>
      </c>
      <c r="P59" s="1" t="s">
        <v>12840</v>
      </c>
      <c r="Q59" s="1" t="s">
        <v>12840</v>
      </c>
      <c r="R59" s="1" t="s">
        <v>13574</v>
      </c>
      <c r="S59" s="1" t="s">
        <v>57</v>
      </c>
      <c r="T59" s="1"/>
      <c r="U59" s="1"/>
      <c r="V59" s="1" t="s">
        <v>13583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23601</v>
      </c>
      <c r="F60" s="1" t="s">
        <v>24225</v>
      </c>
      <c r="G60" s="1" t="s">
        <v>24829</v>
      </c>
      <c r="H60" s="1" t="s">
        <v>25420</v>
      </c>
      <c r="I60" s="1" t="s">
        <v>9927</v>
      </c>
      <c r="J60" s="1"/>
      <c r="K60" s="1" t="s">
        <v>26003</v>
      </c>
      <c r="L60" s="1" t="s">
        <v>58</v>
      </c>
      <c r="M60" s="1" t="s">
        <v>11224</v>
      </c>
      <c r="N60" s="1" t="s">
        <v>12838</v>
      </c>
      <c r="O60" s="1" t="s">
        <v>58</v>
      </c>
      <c r="P60" s="1" t="s">
        <v>12840</v>
      </c>
      <c r="Q60" s="1" t="s">
        <v>12840</v>
      </c>
      <c r="R60" s="1" t="s">
        <v>13574</v>
      </c>
      <c r="S60" s="1" t="s">
        <v>58</v>
      </c>
      <c r="T60" s="1"/>
      <c r="U60" s="1"/>
      <c r="V60" s="1" t="s">
        <v>13583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23602</v>
      </c>
      <c r="F61" s="1" t="s">
        <v>24226</v>
      </c>
      <c r="G61" s="1" t="s">
        <v>24830</v>
      </c>
      <c r="H61" s="1" t="s">
        <v>25421</v>
      </c>
      <c r="I61" s="1" t="s">
        <v>9928</v>
      </c>
      <c r="J61" s="1"/>
      <c r="K61" s="1" t="s">
        <v>26003</v>
      </c>
      <c r="L61" s="1" t="s">
        <v>59</v>
      </c>
      <c r="M61" s="1" t="s">
        <v>11225</v>
      </c>
      <c r="N61" s="1" t="s">
        <v>12838</v>
      </c>
      <c r="O61" s="1" t="s">
        <v>59</v>
      </c>
      <c r="P61" s="1" t="s">
        <v>12840</v>
      </c>
      <c r="Q61" s="1" t="s">
        <v>12840</v>
      </c>
      <c r="R61" s="1" t="s">
        <v>13574</v>
      </c>
      <c r="S61" s="1" t="s">
        <v>59</v>
      </c>
      <c r="T61" s="1"/>
      <c r="U61" s="1"/>
      <c r="V61" s="1" t="s">
        <v>13583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23603</v>
      </c>
      <c r="F62" s="1" t="s">
        <v>24227</v>
      </c>
      <c r="G62" s="1" t="s">
        <v>24831</v>
      </c>
      <c r="H62" s="1" t="s">
        <v>25422</v>
      </c>
      <c r="I62" s="1" t="s">
        <v>9929</v>
      </c>
      <c r="J62" s="1"/>
      <c r="K62" s="1" t="s">
        <v>26003</v>
      </c>
      <c r="L62" s="1" t="s">
        <v>60</v>
      </c>
      <c r="M62" s="1" t="s">
        <v>11226</v>
      </c>
      <c r="N62" s="1" t="s">
        <v>12838</v>
      </c>
      <c r="O62" s="1" t="s">
        <v>60</v>
      </c>
      <c r="P62" s="1" t="s">
        <v>12840</v>
      </c>
      <c r="Q62" s="1" t="s">
        <v>12840</v>
      </c>
      <c r="R62" s="1" t="s">
        <v>13574</v>
      </c>
      <c r="S62" s="1" t="s">
        <v>60</v>
      </c>
      <c r="T62" s="1"/>
      <c r="U62" s="1"/>
      <c r="V62" s="1" t="s">
        <v>13583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23604</v>
      </c>
      <c r="F63" s="1" t="s">
        <v>23604</v>
      </c>
      <c r="G63" s="1" t="s">
        <v>24832</v>
      </c>
      <c r="H63" s="1" t="s">
        <v>25423</v>
      </c>
      <c r="I63" s="1" t="s">
        <v>9930</v>
      </c>
      <c r="J63" s="1"/>
      <c r="K63" s="1" t="s">
        <v>26003</v>
      </c>
      <c r="L63" s="1" t="s">
        <v>61</v>
      </c>
      <c r="M63" s="1" t="s">
        <v>11227</v>
      </c>
      <c r="N63" s="1" t="s">
        <v>12838</v>
      </c>
      <c r="O63" s="1" t="s">
        <v>61</v>
      </c>
      <c r="P63" s="1" t="s">
        <v>12840</v>
      </c>
      <c r="Q63" s="1" t="s">
        <v>12840</v>
      </c>
      <c r="R63" s="1" t="s">
        <v>13574</v>
      </c>
      <c r="S63" s="1" t="s">
        <v>61</v>
      </c>
      <c r="T63" s="1"/>
      <c r="U63" s="1"/>
      <c r="V63" s="1" t="s">
        <v>13583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13652</v>
      </c>
      <c r="F64" s="1" t="s">
        <v>14747</v>
      </c>
      <c r="G64" s="1" t="s">
        <v>15794</v>
      </c>
      <c r="H64" s="1" t="s">
        <v>16826</v>
      </c>
      <c r="I64" s="1" t="s">
        <v>9931</v>
      </c>
      <c r="J64" s="1"/>
      <c r="K64" s="1" t="s">
        <v>26003</v>
      </c>
      <c r="L64" s="1" t="s">
        <v>62</v>
      </c>
      <c r="M64" s="1" t="s">
        <v>11228</v>
      </c>
      <c r="N64" s="1" t="s">
        <v>12838</v>
      </c>
      <c r="O64" s="1" t="s">
        <v>62</v>
      </c>
      <c r="P64" s="1" t="s">
        <v>12840</v>
      </c>
      <c r="Q64" s="1" t="s">
        <v>12840</v>
      </c>
      <c r="R64" s="1" t="s">
        <v>13574</v>
      </c>
      <c r="S64" s="1" t="s">
        <v>62</v>
      </c>
      <c r="T64" s="1"/>
      <c r="U64" s="1"/>
      <c r="V64" s="1" t="s">
        <v>13583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13653</v>
      </c>
      <c r="F65" s="1" t="s">
        <v>14748</v>
      </c>
      <c r="G65" s="1" t="s">
        <v>15795</v>
      </c>
      <c r="H65" s="1" t="s">
        <v>16827</v>
      </c>
      <c r="I65" s="1" t="s">
        <v>9932</v>
      </c>
      <c r="J65" s="1"/>
      <c r="K65" s="1" t="s">
        <v>26003</v>
      </c>
      <c r="L65" s="1" t="s">
        <v>63</v>
      </c>
      <c r="M65" s="1" t="s">
        <v>11229</v>
      </c>
      <c r="N65" s="1" t="s">
        <v>12838</v>
      </c>
      <c r="O65" s="1" t="s">
        <v>63</v>
      </c>
      <c r="P65" s="1" t="s">
        <v>12840</v>
      </c>
      <c r="Q65" s="1" t="s">
        <v>12840</v>
      </c>
      <c r="R65" s="1" t="s">
        <v>13574</v>
      </c>
      <c r="S65" s="1" t="s">
        <v>63</v>
      </c>
      <c r="T65" s="1"/>
      <c r="U65" s="1"/>
      <c r="V65" s="1" t="s">
        <v>13583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23605</v>
      </c>
      <c r="F66" s="1" t="s">
        <v>24228</v>
      </c>
      <c r="G66" s="1" t="s">
        <v>24833</v>
      </c>
      <c r="H66" s="1" t="s">
        <v>25424</v>
      </c>
      <c r="I66" s="1" t="s">
        <v>9933</v>
      </c>
      <c r="J66" s="1"/>
      <c r="K66" s="1" t="s">
        <v>26003</v>
      </c>
      <c r="L66" s="1" t="s">
        <v>64</v>
      </c>
      <c r="M66" s="1" t="s">
        <v>11230</v>
      </c>
      <c r="N66" s="1" t="s">
        <v>12838</v>
      </c>
      <c r="O66" s="1" t="s">
        <v>64</v>
      </c>
      <c r="P66" s="1" t="s">
        <v>12840</v>
      </c>
      <c r="Q66" s="1" t="s">
        <v>12840</v>
      </c>
      <c r="R66" s="1" t="s">
        <v>13574</v>
      </c>
      <c r="S66" s="1" t="s">
        <v>64</v>
      </c>
      <c r="T66" s="1"/>
      <c r="U66" s="1"/>
      <c r="V66" s="1" t="s">
        <v>13583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23606</v>
      </c>
      <c r="F67" s="1" t="s">
        <v>24229</v>
      </c>
      <c r="G67" s="1" t="s">
        <v>24834</v>
      </c>
      <c r="H67" s="1" t="s">
        <v>25410</v>
      </c>
      <c r="I67" s="1" t="s">
        <v>9934</v>
      </c>
      <c r="J67" s="1"/>
      <c r="K67" s="1" t="s">
        <v>26003</v>
      </c>
      <c r="L67" s="1" t="s">
        <v>65</v>
      </c>
      <c r="M67" s="1" t="s">
        <v>11231</v>
      </c>
      <c r="N67" s="1" t="s">
        <v>12838</v>
      </c>
      <c r="O67" s="1" t="s">
        <v>65</v>
      </c>
      <c r="P67" s="1" t="s">
        <v>12840</v>
      </c>
      <c r="Q67" s="1" t="s">
        <v>12840</v>
      </c>
      <c r="R67" s="1" t="s">
        <v>13574</v>
      </c>
      <c r="S67" s="1" t="s">
        <v>65</v>
      </c>
      <c r="T67" s="1"/>
      <c r="U67" s="1"/>
      <c r="V67" s="1" t="s">
        <v>13583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23607</v>
      </c>
      <c r="F68" s="1" t="s">
        <v>24230</v>
      </c>
      <c r="G68" s="1" t="s">
        <v>24835</v>
      </c>
      <c r="H68" s="1" t="s">
        <v>25425</v>
      </c>
      <c r="I68" s="1" t="s">
        <v>9935</v>
      </c>
      <c r="J68" s="1"/>
      <c r="K68" s="1" t="s">
        <v>26003</v>
      </c>
      <c r="L68" s="1" t="s">
        <v>66</v>
      </c>
      <c r="M68" s="1" t="s">
        <v>11232</v>
      </c>
      <c r="N68" s="1" t="s">
        <v>12838</v>
      </c>
      <c r="O68" s="1" t="s">
        <v>66</v>
      </c>
      <c r="P68" s="1" t="s">
        <v>12840</v>
      </c>
      <c r="Q68" s="1" t="s">
        <v>12840</v>
      </c>
      <c r="R68" s="1" t="s">
        <v>13574</v>
      </c>
      <c r="S68" s="1" t="s">
        <v>66</v>
      </c>
      <c r="T68" s="1"/>
      <c r="U68" s="1"/>
      <c r="V68" s="1" t="s">
        <v>13583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5124</v>
      </c>
      <c r="G69" s="1" t="s">
        <v>6717</v>
      </c>
      <c r="H69" s="1" t="s">
        <v>8288</v>
      </c>
      <c r="I69" s="1" t="s">
        <v>9936</v>
      </c>
      <c r="J69" s="1"/>
      <c r="K69" s="1" t="s">
        <v>26003</v>
      </c>
      <c r="L69" s="1" t="s">
        <v>67</v>
      </c>
      <c r="M69" s="1" t="s">
        <v>11233</v>
      </c>
      <c r="N69" s="1" t="s">
        <v>12838</v>
      </c>
      <c r="O69" s="1" t="s">
        <v>67</v>
      </c>
      <c r="P69" s="1" t="s">
        <v>12840</v>
      </c>
      <c r="Q69" s="1" t="s">
        <v>12840</v>
      </c>
      <c r="R69" s="1" t="s">
        <v>13574</v>
      </c>
      <c r="S69" s="1" t="s">
        <v>67</v>
      </c>
      <c r="T69" s="1"/>
      <c r="U69" s="1"/>
      <c r="V69" s="1" t="s">
        <v>13583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23608</v>
      </c>
      <c r="F70" s="1" t="s">
        <v>24231</v>
      </c>
      <c r="G70" s="1" t="s">
        <v>24836</v>
      </c>
      <c r="H70" s="1" t="s">
        <v>25426</v>
      </c>
      <c r="I70" s="1" t="s">
        <v>9937</v>
      </c>
      <c r="J70" s="1"/>
      <c r="K70" s="1" t="s">
        <v>26003</v>
      </c>
      <c r="L70" s="1" t="s">
        <v>68</v>
      </c>
      <c r="M70" s="1" t="s">
        <v>11234</v>
      </c>
      <c r="N70" s="1" t="s">
        <v>12838</v>
      </c>
      <c r="O70" s="1" t="s">
        <v>68</v>
      </c>
      <c r="P70" s="1" t="s">
        <v>12840</v>
      </c>
      <c r="Q70" s="1" t="s">
        <v>12840</v>
      </c>
      <c r="R70" s="1" t="s">
        <v>13574</v>
      </c>
      <c r="S70" s="1" t="s">
        <v>68</v>
      </c>
      <c r="T70" s="1"/>
      <c r="U70" s="1"/>
      <c r="V70" s="1" t="s">
        <v>13583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5126</v>
      </c>
      <c r="G71" s="1" t="s">
        <v>6719</v>
      </c>
      <c r="H71" s="1" t="s">
        <v>8290</v>
      </c>
      <c r="I71" s="1" t="s">
        <v>9938</v>
      </c>
      <c r="J71" s="1"/>
      <c r="K71" s="1" t="s">
        <v>26003</v>
      </c>
      <c r="L71" s="1" t="s">
        <v>69</v>
      </c>
      <c r="M71" s="1" t="s">
        <v>11235</v>
      </c>
      <c r="N71" s="1" t="s">
        <v>12838</v>
      </c>
      <c r="O71" s="1" t="s">
        <v>69</v>
      </c>
      <c r="P71" s="1" t="s">
        <v>12840</v>
      </c>
      <c r="Q71" s="1" t="s">
        <v>12840</v>
      </c>
      <c r="R71" s="1" t="s">
        <v>13574</v>
      </c>
      <c r="S71" s="1" t="s">
        <v>69</v>
      </c>
      <c r="T71" s="1"/>
      <c r="U71" s="1"/>
      <c r="V71" s="1" t="s">
        <v>13583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23609</v>
      </c>
      <c r="F72" s="1" t="s">
        <v>24232</v>
      </c>
      <c r="G72" s="1" t="s">
        <v>24837</v>
      </c>
      <c r="H72" s="1" t="s">
        <v>25427</v>
      </c>
      <c r="I72" s="1" t="s">
        <v>9939</v>
      </c>
      <c r="J72" s="1"/>
      <c r="K72" s="1" t="s">
        <v>26003</v>
      </c>
      <c r="L72" s="1" t="s">
        <v>70</v>
      </c>
      <c r="M72" s="1" t="s">
        <v>11236</v>
      </c>
      <c r="N72" s="1" t="s">
        <v>12838</v>
      </c>
      <c r="O72" s="1" t="s">
        <v>70</v>
      </c>
      <c r="P72" s="1" t="s">
        <v>12840</v>
      </c>
      <c r="Q72" s="1" t="s">
        <v>12840</v>
      </c>
      <c r="R72" s="1" t="s">
        <v>13574</v>
      </c>
      <c r="S72" s="1" t="s">
        <v>70</v>
      </c>
      <c r="T72" s="1"/>
      <c r="U72" s="1"/>
      <c r="V72" s="1" t="s">
        <v>13583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13659</v>
      </c>
      <c r="F73" s="1" t="s">
        <v>14754</v>
      </c>
      <c r="G73" s="1" t="s">
        <v>15801</v>
      </c>
      <c r="H73" s="1" t="s">
        <v>16832</v>
      </c>
      <c r="I73" s="1" t="s">
        <v>9940</v>
      </c>
      <c r="J73" s="1"/>
      <c r="K73" s="1" t="s">
        <v>26003</v>
      </c>
      <c r="L73" s="1" t="s">
        <v>71</v>
      </c>
      <c r="M73" s="1" t="s">
        <v>11237</v>
      </c>
      <c r="N73" s="1" t="s">
        <v>12838</v>
      </c>
      <c r="O73" s="1" t="s">
        <v>71</v>
      </c>
      <c r="P73" s="1" t="s">
        <v>12840</v>
      </c>
      <c r="Q73" s="1" t="s">
        <v>12840</v>
      </c>
      <c r="R73" s="1" t="s">
        <v>13574</v>
      </c>
      <c r="S73" s="1" t="s">
        <v>71</v>
      </c>
      <c r="T73" s="1"/>
      <c r="U73" s="1"/>
      <c r="V73" s="1" t="s">
        <v>13583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13660</v>
      </c>
      <c r="F74" s="1" t="s">
        <v>14755</v>
      </c>
      <c r="G74" s="1" t="s">
        <v>15802</v>
      </c>
      <c r="H74" s="1" t="s">
        <v>16833</v>
      </c>
      <c r="I74" s="1" t="s">
        <v>9941</v>
      </c>
      <c r="J74" s="1"/>
      <c r="K74" s="1" t="s">
        <v>26003</v>
      </c>
      <c r="L74" s="1" t="s">
        <v>72</v>
      </c>
      <c r="M74" s="1" t="s">
        <v>11238</v>
      </c>
      <c r="N74" s="1" t="s">
        <v>12838</v>
      </c>
      <c r="O74" s="1" t="s">
        <v>72</v>
      </c>
      <c r="P74" s="1" t="s">
        <v>12840</v>
      </c>
      <c r="Q74" s="1" t="s">
        <v>12840</v>
      </c>
      <c r="R74" s="1" t="s">
        <v>13574</v>
      </c>
      <c r="S74" s="1" t="s">
        <v>72</v>
      </c>
      <c r="T74" s="1"/>
      <c r="U74" s="1"/>
      <c r="V74" s="1" t="s">
        <v>13583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23610</v>
      </c>
      <c r="F75" s="1" t="s">
        <v>24233</v>
      </c>
      <c r="G75" s="1" t="s">
        <v>24838</v>
      </c>
      <c r="H75" s="1" t="s">
        <v>25415</v>
      </c>
      <c r="I75" s="1" t="s">
        <v>9942</v>
      </c>
      <c r="J75" s="1"/>
      <c r="K75" s="1" t="s">
        <v>26003</v>
      </c>
      <c r="L75" s="1" t="s">
        <v>73</v>
      </c>
      <c r="M75" s="1" t="s">
        <v>11239</v>
      </c>
      <c r="N75" s="1" t="s">
        <v>12838</v>
      </c>
      <c r="O75" s="1" t="s">
        <v>73</v>
      </c>
      <c r="P75" s="1" t="s">
        <v>12840</v>
      </c>
      <c r="Q75" s="1" t="s">
        <v>12840</v>
      </c>
      <c r="R75" s="1" t="s">
        <v>13574</v>
      </c>
      <c r="S75" s="1" t="s">
        <v>73</v>
      </c>
      <c r="T75" s="1"/>
      <c r="U75" s="1"/>
      <c r="V75" s="1" t="s">
        <v>13583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13662</v>
      </c>
      <c r="F76" s="1" t="s">
        <v>14757</v>
      </c>
      <c r="G76" s="1" t="s">
        <v>15804</v>
      </c>
      <c r="H76" s="1" t="s">
        <v>16834</v>
      </c>
      <c r="I76" s="1" t="s">
        <v>9943</v>
      </c>
      <c r="J76" s="1"/>
      <c r="K76" s="1" t="s">
        <v>26003</v>
      </c>
      <c r="L76" s="1" t="s">
        <v>74</v>
      </c>
      <c r="M76" s="1" t="s">
        <v>11240</v>
      </c>
      <c r="N76" s="1" t="s">
        <v>12838</v>
      </c>
      <c r="O76" s="1" t="s">
        <v>74</v>
      </c>
      <c r="P76" s="1" t="s">
        <v>12840</v>
      </c>
      <c r="Q76" s="1" t="s">
        <v>12840</v>
      </c>
      <c r="R76" s="1" t="s">
        <v>13574</v>
      </c>
      <c r="S76" s="1" t="s">
        <v>74</v>
      </c>
      <c r="T76" s="1"/>
      <c r="U76" s="1"/>
      <c r="V76" s="1" t="s">
        <v>13583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23611</v>
      </c>
      <c r="F77" s="1" t="s">
        <v>24234</v>
      </c>
      <c r="G77" s="1" t="s">
        <v>24839</v>
      </c>
      <c r="H77" s="1" t="s">
        <v>24234</v>
      </c>
      <c r="I77" s="1" t="s">
        <v>9944</v>
      </c>
      <c r="J77" s="1"/>
      <c r="K77" s="1" t="s">
        <v>26003</v>
      </c>
      <c r="L77" s="1" t="s">
        <v>75</v>
      </c>
      <c r="M77" s="1" t="s">
        <v>11241</v>
      </c>
      <c r="N77" s="1" t="s">
        <v>12838</v>
      </c>
      <c r="O77" s="1" t="s">
        <v>75</v>
      </c>
      <c r="P77" s="1" t="s">
        <v>12840</v>
      </c>
      <c r="Q77" s="1" t="s">
        <v>12840</v>
      </c>
      <c r="R77" s="1" t="s">
        <v>13574</v>
      </c>
      <c r="S77" s="1" t="s">
        <v>75</v>
      </c>
      <c r="T77" s="1"/>
      <c r="U77" s="1"/>
      <c r="V77" s="1" t="s">
        <v>13583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23612</v>
      </c>
      <c r="F78" s="1" t="s">
        <v>23612</v>
      </c>
      <c r="G78" s="1" t="s">
        <v>24840</v>
      </c>
      <c r="H78" s="1" t="s">
        <v>25428</v>
      </c>
      <c r="I78" s="1" t="s">
        <v>9945</v>
      </c>
      <c r="J78" s="1"/>
      <c r="K78" s="1" t="s">
        <v>26003</v>
      </c>
      <c r="L78" s="1" t="s">
        <v>76</v>
      </c>
      <c r="M78" s="1" t="s">
        <v>11242</v>
      </c>
      <c r="N78" s="1" t="s">
        <v>12838</v>
      </c>
      <c r="O78" s="1" t="s">
        <v>76</v>
      </c>
      <c r="P78" s="1" t="s">
        <v>12840</v>
      </c>
      <c r="Q78" s="1" t="s">
        <v>12840</v>
      </c>
      <c r="R78" s="1" t="s">
        <v>13574</v>
      </c>
      <c r="S78" s="1" t="s">
        <v>76</v>
      </c>
      <c r="T78" s="1"/>
      <c r="U78" s="1"/>
      <c r="V78" s="1" t="s">
        <v>13583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5133</v>
      </c>
      <c r="G79" s="1" t="s">
        <v>6727</v>
      </c>
      <c r="H79" s="1" t="s">
        <v>8296</v>
      </c>
      <c r="I79" s="1" t="s">
        <v>9946</v>
      </c>
      <c r="J79" s="1"/>
      <c r="K79" s="1" t="s">
        <v>26003</v>
      </c>
      <c r="L79" s="1" t="s">
        <v>77</v>
      </c>
      <c r="M79" s="1" t="s">
        <v>11243</v>
      </c>
      <c r="N79" s="1" t="s">
        <v>12838</v>
      </c>
      <c r="O79" s="1" t="s">
        <v>77</v>
      </c>
      <c r="P79" s="1" t="s">
        <v>12840</v>
      </c>
      <c r="Q79" s="1" t="s">
        <v>12840</v>
      </c>
      <c r="R79" s="1" t="s">
        <v>13574</v>
      </c>
      <c r="S79" s="1" t="s">
        <v>77</v>
      </c>
      <c r="T79" s="1"/>
      <c r="U79" s="1"/>
      <c r="V79" s="1" t="s">
        <v>13583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23613</v>
      </c>
      <c r="F80" s="1" t="s">
        <v>23613</v>
      </c>
      <c r="G80" s="1" t="s">
        <v>24841</v>
      </c>
      <c r="H80" s="1" t="s">
        <v>25429</v>
      </c>
      <c r="I80" s="1" t="s">
        <v>9947</v>
      </c>
      <c r="J80" s="1"/>
      <c r="K80" s="1" t="s">
        <v>26003</v>
      </c>
      <c r="L80" s="1" t="s">
        <v>78</v>
      </c>
      <c r="M80" s="1" t="s">
        <v>11244</v>
      </c>
      <c r="N80" s="1" t="s">
        <v>12838</v>
      </c>
      <c r="O80" s="1" t="s">
        <v>78</v>
      </c>
      <c r="P80" s="1" t="s">
        <v>12840</v>
      </c>
      <c r="Q80" s="1" t="s">
        <v>12840</v>
      </c>
      <c r="R80" s="1" t="s">
        <v>13574</v>
      </c>
      <c r="S80" s="1" t="s">
        <v>78</v>
      </c>
      <c r="T80" s="1"/>
      <c r="U80" s="1"/>
      <c r="V80" s="1" t="s">
        <v>13583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23614</v>
      </c>
      <c r="F81" s="1" t="s">
        <v>24235</v>
      </c>
      <c r="G81" s="1" t="s">
        <v>24842</v>
      </c>
      <c r="H81" s="1" t="s">
        <v>25430</v>
      </c>
      <c r="I81" s="1" t="s">
        <v>9948</v>
      </c>
      <c r="J81" s="1"/>
      <c r="K81" s="1" t="s">
        <v>26003</v>
      </c>
      <c r="L81" s="1" t="s">
        <v>79</v>
      </c>
      <c r="M81" s="1" t="s">
        <v>11245</v>
      </c>
      <c r="N81" s="1" t="s">
        <v>12838</v>
      </c>
      <c r="O81" s="1" t="s">
        <v>79</v>
      </c>
      <c r="P81" s="1" t="s">
        <v>12840</v>
      </c>
      <c r="Q81" s="1" t="s">
        <v>12840</v>
      </c>
      <c r="R81" s="1" t="s">
        <v>13574</v>
      </c>
      <c r="S81" s="1" t="s">
        <v>79</v>
      </c>
      <c r="T81" s="1"/>
      <c r="U81" s="1"/>
      <c r="V81" s="1" t="s">
        <v>13583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23615</v>
      </c>
      <c r="F82" s="1" t="s">
        <v>24236</v>
      </c>
      <c r="G82" s="1" t="s">
        <v>24843</v>
      </c>
      <c r="H82" s="1" t="s">
        <v>25431</v>
      </c>
      <c r="I82" s="1" t="s">
        <v>9949</v>
      </c>
      <c r="J82" s="1"/>
      <c r="K82" s="1" t="s">
        <v>26003</v>
      </c>
      <c r="L82" s="1" t="s">
        <v>80</v>
      </c>
      <c r="M82" s="1" t="s">
        <v>11246</v>
      </c>
      <c r="N82" s="1" t="s">
        <v>12838</v>
      </c>
      <c r="O82" s="1" t="s">
        <v>80</v>
      </c>
      <c r="P82" s="1" t="s">
        <v>12840</v>
      </c>
      <c r="Q82" s="1" t="s">
        <v>12840</v>
      </c>
      <c r="R82" s="1" t="s">
        <v>13574</v>
      </c>
      <c r="S82" s="1" t="s">
        <v>80</v>
      </c>
      <c r="T82" s="1"/>
      <c r="U82" s="1"/>
      <c r="V82" s="1" t="s">
        <v>13583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5136</v>
      </c>
      <c r="G83" s="1" t="s">
        <v>6731</v>
      </c>
      <c r="H83" s="1" t="s">
        <v>8300</v>
      </c>
      <c r="I83" s="1" t="s">
        <v>9950</v>
      </c>
      <c r="J83" s="1"/>
      <c r="K83" s="1" t="s">
        <v>26003</v>
      </c>
      <c r="L83" s="1" t="s">
        <v>81</v>
      </c>
      <c r="M83" s="1" t="s">
        <v>11247</v>
      </c>
      <c r="N83" s="1" t="s">
        <v>12838</v>
      </c>
      <c r="O83" s="1" t="s">
        <v>81</v>
      </c>
      <c r="P83" s="1" t="s">
        <v>12840</v>
      </c>
      <c r="Q83" s="1" t="s">
        <v>12840</v>
      </c>
      <c r="R83" s="1" t="s">
        <v>13574</v>
      </c>
      <c r="S83" s="1" t="s">
        <v>81</v>
      </c>
      <c r="T83" s="1"/>
      <c r="U83" s="1"/>
      <c r="V83" s="1" t="s">
        <v>13583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23616</v>
      </c>
      <c r="F84" s="1" t="s">
        <v>24237</v>
      </c>
      <c r="G84" s="1" t="s">
        <v>24844</v>
      </c>
      <c r="H84" s="1" t="s">
        <v>25432</v>
      </c>
      <c r="I84" s="1" t="s">
        <v>9951</v>
      </c>
      <c r="J84" s="1"/>
      <c r="K84" s="1" t="s">
        <v>26003</v>
      </c>
      <c r="L84" s="1" t="s">
        <v>82</v>
      </c>
      <c r="M84" s="1" t="s">
        <v>11248</v>
      </c>
      <c r="N84" s="1" t="s">
        <v>12838</v>
      </c>
      <c r="O84" s="1" t="s">
        <v>82</v>
      </c>
      <c r="P84" s="1" t="s">
        <v>12840</v>
      </c>
      <c r="Q84" s="1" t="s">
        <v>12840</v>
      </c>
      <c r="R84" s="1" t="s">
        <v>13574</v>
      </c>
      <c r="S84" s="1" t="s">
        <v>82</v>
      </c>
      <c r="T84" s="1"/>
      <c r="U84" s="1"/>
      <c r="V84" s="1" t="s">
        <v>13583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13670</v>
      </c>
      <c r="F85" s="1" t="s">
        <v>14763</v>
      </c>
      <c r="G85" s="1" t="s">
        <v>15812</v>
      </c>
      <c r="H85" s="1" t="s">
        <v>16842</v>
      </c>
      <c r="I85" s="1" t="s">
        <v>9952</v>
      </c>
      <c r="J85" s="1"/>
      <c r="K85" s="1" t="s">
        <v>26003</v>
      </c>
      <c r="L85" s="1" t="s">
        <v>83</v>
      </c>
      <c r="M85" s="1" t="s">
        <v>11249</v>
      </c>
      <c r="N85" s="1" t="s">
        <v>12838</v>
      </c>
      <c r="O85" s="1" t="s">
        <v>83</v>
      </c>
      <c r="P85" s="1" t="s">
        <v>12840</v>
      </c>
      <c r="Q85" s="1" t="s">
        <v>12840</v>
      </c>
      <c r="R85" s="1" t="s">
        <v>13574</v>
      </c>
      <c r="S85" s="1" t="s">
        <v>83</v>
      </c>
      <c r="T85" s="1"/>
      <c r="U85" s="1"/>
      <c r="V85" s="1" t="s">
        <v>13583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19778</v>
      </c>
      <c r="F86" s="1" t="s">
        <v>20575</v>
      </c>
      <c r="G86" s="1" t="s">
        <v>21337</v>
      </c>
      <c r="H86" s="1" t="s">
        <v>22087</v>
      </c>
      <c r="I86" s="1" t="s">
        <v>9953</v>
      </c>
      <c r="J86" s="1"/>
      <c r="K86" s="1" t="s">
        <v>26003</v>
      </c>
      <c r="L86" s="1" t="s">
        <v>84</v>
      </c>
      <c r="M86" s="1" t="s">
        <v>11250</v>
      </c>
      <c r="N86" s="1" t="s">
        <v>12838</v>
      </c>
      <c r="O86" s="1" t="s">
        <v>84</v>
      </c>
      <c r="P86" s="1" t="s">
        <v>12840</v>
      </c>
      <c r="Q86" s="1" t="s">
        <v>12840</v>
      </c>
      <c r="R86" s="1" t="s">
        <v>13574</v>
      </c>
      <c r="S86" s="1" t="s">
        <v>84</v>
      </c>
      <c r="T86" s="1"/>
      <c r="U86" s="1"/>
      <c r="V86" s="1" t="s">
        <v>13583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23617</v>
      </c>
      <c r="F87" s="1" t="s">
        <v>24238</v>
      </c>
      <c r="G87" s="1" t="s">
        <v>24845</v>
      </c>
      <c r="H87" s="1" t="s">
        <v>25433</v>
      </c>
      <c r="I87" s="1" t="s">
        <v>9954</v>
      </c>
      <c r="J87" s="1"/>
      <c r="K87" s="1" t="s">
        <v>26003</v>
      </c>
      <c r="L87" s="1" t="s">
        <v>85</v>
      </c>
      <c r="M87" s="1" t="s">
        <v>11251</v>
      </c>
      <c r="N87" s="1" t="s">
        <v>12838</v>
      </c>
      <c r="O87" s="1" t="s">
        <v>85</v>
      </c>
      <c r="P87" s="1" t="s">
        <v>12840</v>
      </c>
      <c r="Q87" s="1" t="s">
        <v>12840</v>
      </c>
      <c r="R87" s="1" t="s">
        <v>13574</v>
      </c>
      <c r="S87" s="1" t="s">
        <v>85</v>
      </c>
      <c r="T87" s="1"/>
      <c r="U87" s="1"/>
      <c r="V87" s="1" t="s">
        <v>13583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23618</v>
      </c>
      <c r="F88" s="1" t="s">
        <v>24239</v>
      </c>
      <c r="G88" s="1" t="s">
        <v>24846</v>
      </c>
      <c r="H88" s="1" t="s">
        <v>25434</v>
      </c>
      <c r="I88" s="1" t="s">
        <v>9955</v>
      </c>
      <c r="J88" s="1"/>
      <c r="K88" s="1" t="s">
        <v>26003</v>
      </c>
      <c r="L88" s="1" t="s">
        <v>86</v>
      </c>
      <c r="M88" s="1" t="s">
        <v>11252</v>
      </c>
      <c r="N88" s="1" t="s">
        <v>12838</v>
      </c>
      <c r="O88" s="1" t="s">
        <v>86</v>
      </c>
      <c r="P88" s="1" t="s">
        <v>12840</v>
      </c>
      <c r="Q88" s="1" t="s">
        <v>12840</v>
      </c>
      <c r="R88" s="1" t="s">
        <v>13574</v>
      </c>
      <c r="S88" s="1" t="s">
        <v>86</v>
      </c>
      <c r="T88" s="1"/>
      <c r="U88" s="1"/>
      <c r="V88" s="1" t="s">
        <v>13583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5142</v>
      </c>
      <c r="G89" s="1" t="s">
        <v>6737</v>
      </c>
      <c r="H89" s="1" t="s">
        <v>8306</v>
      </c>
      <c r="I89" s="1" t="s">
        <v>9956</v>
      </c>
      <c r="J89" s="1"/>
      <c r="K89" s="1" t="s">
        <v>26003</v>
      </c>
      <c r="L89" s="1" t="s">
        <v>87</v>
      </c>
      <c r="M89" s="1" t="s">
        <v>11253</v>
      </c>
      <c r="N89" s="1" t="s">
        <v>12838</v>
      </c>
      <c r="O89" s="1" t="s">
        <v>87</v>
      </c>
      <c r="P89" s="1" t="s">
        <v>12840</v>
      </c>
      <c r="Q89" s="1" t="s">
        <v>12840</v>
      </c>
      <c r="R89" s="1" t="s">
        <v>13574</v>
      </c>
      <c r="S89" s="1" t="s">
        <v>87</v>
      </c>
      <c r="T89" s="1"/>
      <c r="U89" s="1"/>
      <c r="V89" s="1" t="s">
        <v>13583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23619</v>
      </c>
      <c r="F90" s="1" t="s">
        <v>24240</v>
      </c>
      <c r="G90" s="1" t="s">
        <v>24847</v>
      </c>
      <c r="H90" s="1" t="s">
        <v>25435</v>
      </c>
      <c r="I90" s="1" t="s">
        <v>9957</v>
      </c>
      <c r="J90" s="1"/>
      <c r="K90" s="1" t="s">
        <v>26003</v>
      </c>
      <c r="L90" s="1" t="s">
        <v>88</v>
      </c>
      <c r="M90" s="1" t="s">
        <v>11254</v>
      </c>
      <c r="N90" s="1" t="s">
        <v>12838</v>
      </c>
      <c r="O90" s="1" t="s">
        <v>88</v>
      </c>
      <c r="P90" s="1" t="s">
        <v>12840</v>
      </c>
      <c r="Q90" s="1" t="s">
        <v>12840</v>
      </c>
      <c r="R90" s="1" t="s">
        <v>13574</v>
      </c>
      <c r="S90" s="1" t="s">
        <v>88</v>
      </c>
      <c r="T90" s="1"/>
      <c r="U90" s="1"/>
      <c r="V90" s="1" t="s">
        <v>13583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23620</v>
      </c>
      <c r="F91" s="1" t="s">
        <v>24241</v>
      </c>
      <c r="G91" s="1" t="s">
        <v>24848</v>
      </c>
      <c r="H91" s="1" t="s">
        <v>25436</v>
      </c>
      <c r="I91" s="1" t="s">
        <v>9958</v>
      </c>
      <c r="J91" s="1"/>
      <c r="K91" s="1" t="s">
        <v>26003</v>
      </c>
      <c r="L91" s="1" t="s">
        <v>89</v>
      </c>
      <c r="M91" s="1" t="s">
        <v>11255</v>
      </c>
      <c r="N91" s="1" t="s">
        <v>12838</v>
      </c>
      <c r="O91" s="1" t="s">
        <v>89</v>
      </c>
      <c r="P91" s="1" t="s">
        <v>12840</v>
      </c>
      <c r="Q91" s="1" t="s">
        <v>12840</v>
      </c>
      <c r="R91" s="1" t="s">
        <v>13574</v>
      </c>
      <c r="S91" s="1" t="s">
        <v>89</v>
      </c>
      <c r="T91" s="1"/>
      <c r="U91" s="1"/>
      <c r="V91" s="1" t="s">
        <v>13583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23621</v>
      </c>
      <c r="F92" s="1" t="s">
        <v>24242</v>
      </c>
      <c r="G92" s="1" t="s">
        <v>24849</v>
      </c>
      <c r="H92" s="1" t="s">
        <v>25437</v>
      </c>
      <c r="I92" s="1" t="s">
        <v>9959</v>
      </c>
      <c r="J92" s="1"/>
      <c r="K92" s="1" t="s">
        <v>26003</v>
      </c>
      <c r="L92" s="1" t="s">
        <v>90</v>
      </c>
      <c r="M92" s="1" t="s">
        <v>11256</v>
      </c>
      <c r="N92" s="1" t="s">
        <v>12838</v>
      </c>
      <c r="O92" s="1" t="s">
        <v>90</v>
      </c>
      <c r="P92" s="1" t="s">
        <v>12840</v>
      </c>
      <c r="Q92" s="1" t="s">
        <v>12840</v>
      </c>
      <c r="R92" s="1" t="s">
        <v>13574</v>
      </c>
      <c r="S92" s="1" t="s">
        <v>90</v>
      </c>
      <c r="T92" s="1"/>
      <c r="U92" s="1"/>
      <c r="V92" s="1" t="s">
        <v>13583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23622</v>
      </c>
      <c r="F93" s="1" t="s">
        <v>24243</v>
      </c>
      <c r="G93" s="1" t="s">
        <v>24850</v>
      </c>
      <c r="H93" s="1" t="s">
        <v>25436</v>
      </c>
      <c r="I93" s="1" t="s">
        <v>9960</v>
      </c>
      <c r="J93" s="1"/>
      <c r="K93" s="1" t="s">
        <v>26003</v>
      </c>
      <c r="L93" s="1" t="s">
        <v>91</v>
      </c>
      <c r="M93" s="1" t="s">
        <v>11257</v>
      </c>
      <c r="N93" s="1" t="s">
        <v>12838</v>
      </c>
      <c r="O93" s="1" t="s">
        <v>91</v>
      </c>
      <c r="P93" s="1" t="s">
        <v>12840</v>
      </c>
      <c r="Q93" s="1" t="s">
        <v>12840</v>
      </c>
      <c r="R93" s="1" t="s">
        <v>13574</v>
      </c>
      <c r="S93" s="1" t="s">
        <v>91</v>
      </c>
      <c r="T93" s="1"/>
      <c r="U93" s="1"/>
      <c r="V93" s="1" t="s">
        <v>13583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13676</v>
      </c>
      <c r="F94" s="1" t="s">
        <v>14769</v>
      </c>
      <c r="G94" s="1" t="s">
        <v>15818</v>
      </c>
      <c r="H94" s="1" t="s">
        <v>16847</v>
      </c>
      <c r="I94" s="1" t="s">
        <v>9961</v>
      </c>
      <c r="J94" s="1"/>
      <c r="K94" s="1" t="s">
        <v>26003</v>
      </c>
      <c r="L94" s="1" t="s">
        <v>92</v>
      </c>
      <c r="M94" s="1" t="s">
        <v>11258</v>
      </c>
      <c r="N94" s="1" t="s">
        <v>12838</v>
      </c>
      <c r="O94" s="1" t="s">
        <v>92</v>
      </c>
      <c r="P94" s="1" t="s">
        <v>12840</v>
      </c>
      <c r="Q94" s="1" t="s">
        <v>12840</v>
      </c>
      <c r="R94" s="1" t="s">
        <v>13574</v>
      </c>
      <c r="S94" s="1" t="s">
        <v>92</v>
      </c>
      <c r="T94" s="1"/>
      <c r="U94" s="1"/>
      <c r="V94" s="1" t="s">
        <v>13583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23623</v>
      </c>
      <c r="F95" s="1" t="s">
        <v>24244</v>
      </c>
      <c r="G95" s="1" t="s">
        <v>24851</v>
      </c>
      <c r="H95" s="1" t="s">
        <v>25438</v>
      </c>
      <c r="I95" s="1" t="s">
        <v>9962</v>
      </c>
      <c r="J95" s="1"/>
      <c r="K95" s="1" t="s">
        <v>26003</v>
      </c>
      <c r="L95" s="1" t="s">
        <v>93</v>
      </c>
      <c r="M95" s="1" t="s">
        <v>11259</v>
      </c>
      <c r="N95" s="1" t="s">
        <v>12838</v>
      </c>
      <c r="O95" s="1" t="s">
        <v>93</v>
      </c>
      <c r="P95" s="1" t="s">
        <v>12840</v>
      </c>
      <c r="Q95" s="1" t="s">
        <v>12840</v>
      </c>
      <c r="R95" s="1" t="s">
        <v>13574</v>
      </c>
      <c r="S95" s="1" t="s">
        <v>93</v>
      </c>
      <c r="T95" s="1"/>
      <c r="U95" s="1"/>
      <c r="V95" s="1" t="s">
        <v>13583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13678</v>
      </c>
      <c r="F96" s="1" t="s">
        <v>14771</v>
      </c>
      <c r="G96" s="1" t="s">
        <v>15820</v>
      </c>
      <c r="H96" s="1" t="s">
        <v>16849</v>
      </c>
      <c r="I96" s="1" t="s">
        <v>9963</v>
      </c>
      <c r="J96" s="1"/>
      <c r="K96" s="1" t="s">
        <v>26003</v>
      </c>
      <c r="L96" s="1" t="s">
        <v>94</v>
      </c>
      <c r="M96" s="1" t="s">
        <v>11260</v>
      </c>
      <c r="N96" s="1" t="s">
        <v>12838</v>
      </c>
      <c r="O96" s="1" t="s">
        <v>94</v>
      </c>
      <c r="P96" s="1" t="s">
        <v>12840</v>
      </c>
      <c r="Q96" s="1" t="s">
        <v>12840</v>
      </c>
      <c r="R96" s="1" t="s">
        <v>13574</v>
      </c>
      <c r="S96" s="1" t="s">
        <v>94</v>
      </c>
      <c r="T96" s="1"/>
      <c r="U96" s="1"/>
      <c r="V96" s="1" t="s">
        <v>13583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23624</v>
      </c>
      <c r="F97" s="1" t="s">
        <v>24245</v>
      </c>
      <c r="G97" s="1" t="s">
        <v>24852</v>
      </c>
      <c r="H97" s="1" t="s">
        <v>25439</v>
      </c>
      <c r="I97" s="1" t="s">
        <v>9964</v>
      </c>
      <c r="J97" s="1"/>
      <c r="K97" s="1" t="s">
        <v>26003</v>
      </c>
      <c r="L97" s="1" t="s">
        <v>95</v>
      </c>
      <c r="M97" s="1" t="s">
        <v>11261</v>
      </c>
      <c r="N97" s="1" t="s">
        <v>12838</v>
      </c>
      <c r="O97" s="1" t="s">
        <v>95</v>
      </c>
      <c r="P97" s="1" t="s">
        <v>12840</v>
      </c>
      <c r="Q97" s="1" t="s">
        <v>12840</v>
      </c>
      <c r="R97" s="1" t="s">
        <v>13574</v>
      </c>
      <c r="S97" s="1" t="s">
        <v>95</v>
      </c>
      <c r="T97" s="1"/>
      <c r="U97" s="1"/>
      <c r="V97" s="1" t="s">
        <v>13583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13680</v>
      </c>
      <c r="F98" s="1" t="s">
        <v>13680</v>
      </c>
      <c r="G98" s="1" t="s">
        <v>15822</v>
      </c>
      <c r="H98" s="1" t="s">
        <v>16851</v>
      </c>
      <c r="I98" s="1" t="s">
        <v>9965</v>
      </c>
      <c r="J98" s="1"/>
      <c r="K98" s="1" t="s">
        <v>26003</v>
      </c>
      <c r="L98" s="1" t="s">
        <v>96</v>
      </c>
      <c r="M98" s="1" t="s">
        <v>11262</v>
      </c>
      <c r="N98" s="1" t="s">
        <v>12838</v>
      </c>
      <c r="O98" s="1" t="s">
        <v>96</v>
      </c>
      <c r="P98" s="1" t="s">
        <v>12840</v>
      </c>
      <c r="Q98" s="1" t="s">
        <v>12840</v>
      </c>
      <c r="R98" s="1" t="s">
        <v>13574</v>
      </c>
      <c r="S98" s="1" t="s">
        <v>96</v>
      </c>
      <c r="T98" s="1"/>
      <c r="U98" s="1"/>
      <c r="V98" s="1" t="s">
        <v>13583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13681</v>
      </c>
      <c r="F99" s="1" t="s">
        <v>14773</v>
      </c>
      <c r="G99" s="1" t="s">
        <v>15823</v>
      </c>
      <c r="H99" s="1" t="s">
        <v>16852</v>
      </c>
      <c r="I99" s="1" t="s">
        <v>9901</v>
      </c>
      <c r="J99" s="1"/>
      <c r="K99" s="1" t="s">
        <v>26003</v>
      </c>
      <c r="L99" s="1" t="s">
        <v>97</v>
      </c>
      <c r="M99" s="1" t="s">
        <v>11263</v>
      </c>
      <c r="N99" s="1" t="s">
        <v>12838</v>
      </c>
      <c r="O99" s="1" t="s">
        <v>97</v>
      </c>
      <c r="P99" s="1" t="s">
        <v>12840</v>
      </c>
      <c r="Q99" s="1" t="s">
        <v>12840</v>
      </c>
      <c r="R99" s="1" t="s">
        <v>13574</v>
      </c>
      <c r="S99" s="1" t="s">
        <v>97</v>
      </c>
      <c r="T99" s="1"/>
      <c r="U99" s="1"/>
      <c r="V99" s="1" t="s">
        <v>13583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5152</v>
      </c>
      <c r="G100" s="1" t="s">
        <v>6748</v>
      </c>
      <c r="H100" s="1" t="s">
        <v>8316</v>
      </c>
      <c r="I100" s="1" t="s">
        <v>9875</v>
      </c>
      <c r="J100" s="1"/>
      <c r="K100" s="1" t="s">
        <v>26003</v>
      </c>
      <c r="L100" s="1" t="s">
        <v>98</v>
      </c>
      <c r="M100" s="1" t="s">
        <v>11264</v>
      </c>
      <c r="N100" s="1" t="s">
        <v>12838</v>
      </c>
      <c r="O100" s="1" t="s">
        <v>98</v>
      </c>
      <c r="P100" s="1" t="s">
        <v>12840</v>
      </c>
      <c r="Q100" s="1" t="s">
        <v>12840</v>
      </c>
      <c r="R100" s="1" t="s">
        <v>13574</v>
      </c>
      <c r="S100" s="1" t="s">
        <v>98</v>
      </c>
      <c r="T100" s="1"/>
      <c r="U100" s="1"/>
      <c r="V100" s="1" t="s">
        <v>13583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23625</v>
      </c>
      <c r="F101" s="1" t="s">
        <v>24246</v>
      </c>
      <c r="G101" s="1" t="s">
        <v>24853</v>
      </c>
      <c r="H101" s="1" t="s">
        <v>25440</v>
      </c>
      <c r="I101" s="1" t="s">
        <v>9966</v>
      </c>
      <c r="J101" s="1"/>
      <c r="K101" s="1" t="s">
        <v>26003</v>
      </c>
      <c r="L101" s="1" t="s">
        <v>99</v>
      </c>
      <c r="M101" s="1" t="s">
        <v>11265</v>
      </c>
      <c r="N101" s="1" t="s">
        <v>12838</v>
      </c>
      <c r="O101" s="1" t="s">
        <v>99</v>
      </c>
      <c r="P101" s="1" t="s">
        <v>12840</v>
      </c>
      <c r="Q101" s="1" t="s">
        <v>12840</v>
      </c>
      <c r="R101" s="1" t="s">
        <v>13574</v>
      </c>
      <c r="S101" s="1" t="s">
        <v>99</v>
      </c>
      <c r="T101" s="1"/>
      <c r="U101" s="1"/>
      <c r="V101" s="1" t="s">
        <v>13583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23626</v>
      </c>
      <c r="F102" s="1" t="s">
        <v>24247</v>
      </c>
      <c r="G102" s="1" t="s">
        <v>23626</v>
      </c>
      <c r="H102" s="1" t="s">
        <v>25441</v>
      </c>
      <c r="I102" s="1" t="s">
        <v>9967</v>
      </c>
      <c r="J102" s="1"/>
      <c r="K102" s="1" t="s">
        <v>26003</v>
      </c>
      <c r="L102" s="1" t="s">
        <v>100</v>
      </c>
      <c r="M102" s="1" t="s">
        <v>11266</v>
      </c>
      <c r="N102" s="1" t="s">
        <v>12838</v>
      </c>
      <c r="O102" s="1" t="s">
        <v>100</v>
      </c>
      <c r="P102" s="1" t="s">
        <v>12840</v>
      </c>
      <c r="Q102" s="1" t="s">
        <v>12840</v>
      </c>
      <c r="R102" s="1" t="s">
        <v>13574</v>
      </c>
      <c r="S102" s="1" t="s">
        <v>100</v>
      </c>
      <c r="T102" s="1"/>
      <c r="U102" s="1"/>
      <c r="V102" s="1" t="s">
        <v>13583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13683</v>
      </c>
      <c r="F103" s="1" t="s">
        <v>13683</v>
      </c>
      <c r="G103" s="1" t="s">
        <v>15824</v>
      </c>
      <c r="H103" s="1" t="s">
        <v>16854</v>
      </c>
      <c r="I103" s="1" t="s">
        <v>9968</v>
      </c>
      <c r="J103" s="1"/>
      <c r="K103" s="1" t="s">
        <v>26003</v>
      </c>
      <c r="L103" s="1" t="s">
        <v>101</v>
      </c>
      <c r="M103" s="1" t="s">
        <v>11267</v>
      </c>
      <c r="N103" s="1" t="s">
        <v>12838</v>
      </c>
      <c r="O103" s="1" t="s">
        <v>101</v>
      </c>
      <c r="P103" s="1" t="s">
        <v>12840</v>
      </c>
      <c r="Q103" s="1" t="s">
        <v>12840</v>
      </c>
      <c r="R103" s="1" t="s">
        <v>13574</v>
      </c>
      <c r="S103" s="1" t="s">
        <v>101</v>
      </c>
      <c r="T103" s="1"/>
      <c r="U103" s="1"/>
      <c r="V103" s="1" t="s">
        <v>13583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23627</v>
      </c>
      <c r="F104" s="1" t="s">
        <v>24248</v>
      </c>
      <c r="G104" s="1" t="s">
        <v>24854</v>
      </c>
      <c r="H104" s="1" t="s">
        <v>25442</v>
      </c>
      <c r="I104" s="1" t="s">
        <v>9969</v>
      </c>
      <c r="J104" s="1"/>
      <c r="K104" s="1" t="s">
        <v>26003</v>
      </c>
      <c r="L104" s="1" t="s">
        <v>102</v>
      </c>
      <c r="M104" s="1" t="s">
        <v>11268</v>
      </c>
      <c r="N104" s="1" t="s">
        <v>12838</v>
      </c>
      <c r="O104" s="1" t="s">
        <v>102</v>
      </c>
      <c r="P104" s="1" t="s">
        <v>12840</v>
      </c>
      <c r="Q104" s="1" t="s">
        <v>12840</v>
      </c>
      <c r="R104" s="1" t="s">
        <v>13574</v>
      </c>
      <c r="S104" s="1" t="s">
        <v>102</v>
      </c>
      <c r="T104" s="1"/>
      <c r="U104" s="1"/>
      <c r="V104" s="1" t="s">
        <v>13583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23628</v>
      </c>
      <c r="F105" s="1" t="s">
        <v>24249</v>
      </c>
      <c r="G105" s="1" t="s">
        <v>24855</v>
      </c>
      <c r="H105" s="1" t="s">
        <v>25443</v>
      </c>
      <c r="I105" s="1" t="s">
        <v>9970</v>
      </c>
      <c r="J105" s="1"/>
      <c r="K105" s="1" t="s">
        <v>26003</v>
      </c>
      <c r="L105" s="1" t="s">
        <v>103</v>
      </c>
      <c r="M105" s="1" t="s">
        <v>11269</v>
      </c>
      <c r="N105" s="1" t="s">
        <v>12838</v>
      </c>
      <c r="O105" s="1" t="s">
        <v>103</v>
      </c>
      <c r="P105" s="1" t="s">
        <v>12840</v>
      </c>
      <c r="Q105" s="1" t="s">
        <v>12840</v>
      </c>
      <c r="R105" s="1" t="s">
        <v>13574</v>
      </c>
      <c r="S105" s="1" t="s">
        <v>103</v>
      </c>
      <c r="T105" s="1"/>
      <c r="U105" s="1"/>
      <c r="V105" s="1" t="s">
        <v>13583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23629</v>
      </c>
      <c r="F106" s="1" t="s">
        <v>24250</v>
      </c>
      <c r="G106" s="1" t="s">
        <v>24856</v>
      </c>
      <c r="H106" s="1" t="s">
        <v>25444</v>
      </c>
      <c r="I106" s="1" t="s">
        <v>9971</v>
      </c>
      <c r="J106" s="1"/>
      <c r="K106" s="1" t="s">
        <v>26003</v>
      </c>
      <c r="L106" s="1" t="s">
        <v>104</v>
      </c>
      <c r="M106" s="1" t="s">
        <v>11270</v>
      </c>
      <c r="N106" s="1" t="s">
        <v>12838</v>
      </c>
      <c r="O106" s="1" t="s">
        <v>104</v>
      </c>
      <c r="P106" s="1" t="s">
        <v>12840</v>
      </c>
      <c r="Q106" s="1" t="s">
        <v>12840</v>
      </c>
      <c r="R106" s="1" t="s">
        <v>13574</v>
      </c>
      <c r="S106" s="1" t="s">
        <v>104</v>
      </c>
      <c r="T106" s="1"/>
      <c r="U106" s="1"/>
      <c r="V106" s="1" t="s">
        <v>13583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23630</v>
      </c>
      <c r="F107" s="1" t="s">
        <v>24251</v>
      </c>
      <c r="G107" s="1" t="s">
        <v>24857</v>
      </c>
      <c r="H107" s="1" t="s">
        <v>25445</v>
      </c>
      <c r="I107" s="1" t="s">
        <v>9972</v>
      </c>
      <c r="J107" s="1"/>
      <c r="K107" s="1" t="s">
        <v>26003</v>
      </c>
      <c r="L107" s="1" t="s">
        <v>105</v>
      </c>
      <c r="M107" s="1" t="s">
        <v>11271</v>
      </c>
      <c r="N107" s="1" t="s">
        <v>12838</v>
      </c>
      <c r="O107" s="1" t="s">
        <v>105</v>
      </c>
      <c r="P107" s="1" t="s">
        <v>12840</v>
      </c>
      <c r="Q107" s="1" t="s">
        <v>12840</v>
      </c>
      <c r="R107" s="1" t="s">
        <v>13574</v>
      </c>
      <c r="S107" s="1" t="s">
        <v>105</v>
      </c>
      <c r="T107" s="1"/>
      <c r="U107" s="1"/>
      <c r="V107" s="1" t="s">
        <v>13583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5159</v>
      </c>
      <c r="G108" s="1" t="s">
        <v>6755</v>
      </c>
      <c r="H108" s="1" t="s">
        <v>8324</v>
      </c>
      <c r="I108" s="1" t="s">
        <v>9973</v>
      </c>
      <c r="J108" s="1"/>
      <c r="K108" s="1" t="s">
        <v>26003</v>
      </c>
      <c r="L108" s="1" t="s">
        <v>106</v>
      </c>
      <c r="M108" s="1" t="s">
        <v>11272</v>
      </c>
      <c r="N108" s="1" t="s">
        <v>12838</v>
      </c>
      <c r="O108" s="1" t="s">
        <v>106</v>
      </c>
      <c r="P108" s="1" t="s">
        <v>12840</v>
      </c>
      <c r="Q108" s="1" t="s">
        <v>12840</v>
      </c>
      <c r="R108" s="1" t="s">
        <v>13574</v>
      </c>
      <c r="S108" s="1" t="s">
        <v>106</v>
      </c>
      <c r="T108" s="1"/>
      <c r="U108" s="1"/>
      <c r="V108" s="1" t="s">
        <v>13583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5160</v>
      </c>
      <c r="G109" s="1" t="s">
        <v>6756</v>
      </c>
      <c r="H109" s="1" t="s">
        <v>8325</v>
      </c>
      <c r="I109" s="1" t="s">
        <v>9974</v>
      </c>
      <c r="J109" s="1"/>
      <c r="K109" s="1" t="s">
        <v>26003</v>
      </c>
      <c r="L109" s="1" t="s">
        <v>107</v>
      </c>
      <c r="M109" s="1" t="s">
        <v>11273</v>
      </c>
      <c r="N109" s="1" t="s">
        <v>12838</v>
      </c>
      <c r="O109" s="1" t="s">
        <v>107</v>
      </c>
      <c r="P109" s="1" t="s">
        <v>12840</v>
      </c>
      <c r="Q109" s="1" t="s">
        <v>12840</v>
      </c>
      <c r="R109" s="1" t="s">
        <v>13574</v>
      </c>
      <c r="S109" s="1" t="s">
        <v>107</v>
      </c>
      <c r="T109" s="1"/>
      <c r="U109" s="1"/>
      <c r="V109" s="1" t="s">
        <v>13583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23631</v>
      </c>
      <c r="F110" s="1" t="s">
        <v>24252</v>
      </c>
      <c r="G110" s="1" t="s">
        <v>24858</v>
      </c>
      <c r="H110" s="1" t="s">
        <v>25446</v>
      </c>
      <c r="I110" s="1" t="s">
        <v>9975</v>
      </c>
      <c r="J110" s="1"/>
      <c r="K110" s="1" t="s">
        <v>26003</v>
      </c>
      <c r="L110" s="1" t="s">
        <v>108</v>
      </c>
      <c r="M110" s="1" t="s">
        <v>11274</v>
      </c>
      <c r="N110" s="1" t="s">
        <v>12838</v>
      </c>
      <c r="O110" s="1" t="s">
        <v>108</v>
      </c>
      <c r="P110" s="1" t="s">
        <v>12840</v>
      </c>
      <c r="Q110" s="1" t="s">
        <v>12840</v>
      </c>
      <c r="R110" s="1" t="s">
        <v>13574</v>
      </c>
      <c r="S110" s="1" t="s">
        <v>108</v>
      </c>
      <c r="T110" s="1"/>
      <c r="U110" s="1"/>
      <c r="V110" s="1" t="s">
        <v>13583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13686</v>
      </c>
      <c r="F111" s="1" t="s">
        <v>14777</v>
      </c>
      <c r="G111" s="1" t="s">
        <v>15827</v>
      </c>
      <c r="H111" s="1" t="s">
        <v>16857</v>
      </c>
      <c r="I111" s="1" t="s">
        <v>9976</v>
      </c>
      <c r="J111" s="1"/>
      <c r="K111" s="1" t="s">
        <v>26003</v>
      </c>
      <c r="L111" s="1" t="s">
        <v>109</v>
      </c>
      <c r="M111" s="1" t="s">
        <v>11275</v>
      </c>
      <c r="N111" s="1" t="s">
        <v>12838</v>
      </c>
      <c r="O111" s="1" t="s">
        <v>109</v>
      </c>
      <c r="P111" s="1" t="s">
        <v>12840</v>
      </c>
      <c r="Q111" s="1" t="s">
        <v>12840</v>
      </c>
      <c r="R111" s="1" t="s">
        <v>13574</v>
      </c>
      <c r="S111" s="1" t="s">
        <v>109</v>
      </c>
      <c r="T111" s="1"/>
      <c r="U111" s="1"/>
      <c r="V111" s="1" t="s">
        <v>13583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23632</v>
      </c>
      <c r="F112" s="1" t="s">
        <v>24253</v>
      </c>
      <c r="G112" s="1" t="s">
        <v>24859</v>
      </c>
      <c r="H112" s="1" t="s">
        <v>25447</v>
      </c>
      <c r="I112" s="1" t="s">
        <v>9977</v>
      </c>
      <c r="J112" s="1"/>
      <c r="K112" s="1" t="s">
        <v>26003</v>
      </c>
      <c r="L112" s="1" t="s">
        <v>110</v>
      </c>
      <c r="M112" s="1" t="s">
        <v>11276</v>
      </c>
      <c r="N112" s="1" t="s">
        <v>12838</v>
      </c>
      <c r="O112" s="1" t="s">
        <v>110</v>
      </c>
      <c r="P112" s="1" t="s">
        <v>12840</v>
      </c>
      <c r="Q112" s="1" t="s">
        <v>12840</v>
      </c>
      <c r="R112" s="1" t="s">
        <v>13574</v>
      </c>
      <c r="S112" s="1" t="s">
        <v>110</v>
      </c>
      <c r="T112" s="1"/>
      <c r="U112" s="1"/>
      <c r="V112" s="1" t="s">
        <v>13583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19795</v>
      </c>
      <c r="F113" s="1" t="s">
        <v>20590</v>
      </c>
      <c r="G113" s="1" t="s">
        <v>21354</v>
      </c>
      <c r="H113" s="1" t="s">
        <v>22103</v>
      </c>
      <c r="I113" s="1" t="s">
        <v>9918</v>
      </c>
      <c r="J113" s="1"/>
      <c r="K113" s="1" t="s">
        <v>26003</v>
      </c>
      <c r="L113" s="1" t="s">
        <v>111</v>
      </c>
      <c r="M113" s="1" t="s">
        <v>11277</v>
      </c>
      <c r="N113" s="1" t="s">
        <v>12838</v>
      </c>
      <c r="O113" s="1" t="s">
        <v>111</v>
      </c>
      <c r="P113" s="1" t="s">
        <v>12840</v>
      </c>
      <c r="Q113" s="1" t="s">
        <v>12840</v>
      </c>
      <c r="R113" s="1" t="s">
        <v>13574</v>
      </c>
      <c r="S113" s="1" t="s">
        <v>111</v>
      </c>
      <c r="T113" s="1"/>
      <c r="U113" s="1"/>
      <c r="V113" s="1" t="s">
        <v>13583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13689</v>
      </c>
      <c r="F114" s="1" t="s">
        <v>14780</v>
      </c>
      <c r="G114" s="1" t="s">
        <v>15830</v>
      </c>
      <c r="H114" s="1" t="s">
        <v>16860</v>
      </c>
      <c r="I114" s="1" t="s">
        <v>9978</v>
      </c>
      <c r="J114" s="1"/>
      <c r="K114" s="1" t="s">
        <v>26003</v>
      </c>
      <c r="L114" s="1" t="s">
        <v>112</v>
      </c>
      <c r="M114" s="1" t="s">
        <v>11278</v>
      </c>
      <c r="N114" s="1" t="s">
        <v>12838</v>
      </c>
      <c r="O114" s="1" t="s">
        <v>112</v>
      </c>
      <c r="P114" s="1" t="s">
        <v>12840</v>
      </c>
      <c r="Q114" s="1" t="s">
        <v>12840</v>
      </c>
      <c r="R114" s="1" t="s">
        <v>13574</v>
      </c>
      <c r="S114" s="1" t="s">
        <v>112</v>
      </c>
      <c r="T114" s="1"/>
      <c r="U114" s="1"/>
      <c r="V114" s="1" t="s">
        <v>13583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23633</v>
      </c>
      <c r="F115" s="1" t="s">
        <v>24254</v>
      </c>
      <c r="G115" s="1" t="s">
        <v>24860</v>
      </c>
      <c r="H115" s="1" t="s">
        <v>25448</v>
      </c>
      <c r="I115" s="1" t="s">
        <v>9979</v>
      </c>
      <c r="J115" s="1"/>
      <c r="K115" s="1" t="s">
        <v>26003</v>
      </c>
      <c r="L115" s="1" t="s">
        <v>113</v>
      </c>
      <c r="M115" s="1" t="s">
        <v>11279</v>
      </c>
      <c r="N115" s="1" t="s">
        <v>12838</v>
      </c>
      <c r="O115" s="1" t="s">
        <v>113</v>
      </c>
      <c r="P115" s="1" t="s">
        <v>12840</v>
      </c>
      <c r="Q115" s="1" t="s">
        <v>12840</v>
      </c>
      <c r="R115" s="1" t="s">
        <v>13574</v>
      </c>
      <c r="S115" s="1" t="s">
        <v>113</v>
      </c>
      <c r="T115" s="1"/>
      <c r="U115" s="1"/>
      <c r="V115" s="1" t="s">
        <v>13583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23634</v>
      </c>
      <c r="F116" s="1" t="s">
        <v>24255</v>
      </c>
      <c r="G116" s="1" t="s">
        <v>24861</v>
      </c>
      <c r="H116" s="1" t="s">
        <v>25449</v>
      </c>
      <c r="I116" s="1" t="s">
        <v>9980</v>
      </c>
      <c r="J116" s="1"/>
      <c r="K116" s="1" t="s">
        <v>26003</v>
      </c>
      <c r="L116" s="1" t="s">
        <v>114</v>
      </c>
      <c r="M116" s="1" t="s">
        <v>11280</v>
      </c>
      <c r="N116" s="1" t="s">
        <v>12838</v>
      </c>
      <c r="O116" s="1" t="s">
        <v>114</v>
      </c>
      <c r="P116" s="1" t="s">
        <v>12840</v>
      </c>
      <c r="Q116" s="1" t="s">
        <v>12840</v>
      </c>
      <c r="R116" s="1" t="s">
        <v>13574</v>
      </c>
      <c r="S116" s="1" t="s">
        <v>114</v>
      </c>
      <c r="T116" s="1"/>
      <c r="U116" s="1"/>
      <c r="V116" s="1" t="s">
        <v>13583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5168</v>
      </c>
      <c r="G117" s="1" t="s">
        <v>6764</v>
      </c>
      <c r="H117" s="1" t="s">
        <v>8333</v>
      </c>
      <c r="I117" s="1" t="s">
        <v>9981</v>
      </c>
      <c r="J117" s="1"/>
      <c r="K117" s="1" t="s">
        <v>26003</v>
      </c>
      <c r="L117" s="1" t="s">
        <v>115</v>
      </c>
      <c r="M117" s="1" t="s">
        <v>11281</v>
      </c>
      <c r="N117" s="1" t="s">
        <v>12838</v>
      </c>
      <c r="O117" s="1" t="s">
        <v>115</v>
      </c>
      <c r="P117" s="1" t="s">
        <v>12840</v>
      </c>
      <c r="Q117" s="1" t="s">
        <v>12840</v>
      </c>
      <c r="R117" s="1" t="s">
        <v>13574</v>
      </c>
      <c r="S117" s="1" t="s">
        <v>115</v>
      </c>
      <c r="T117" s="1"/>
      <c r="U117" s="1"/>
      <c r="V117" s="1" t="s">
        <v>13583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23635</v>
      </c>
      <c r="F118" s="1" t="s">
        <v>24256</v>
      </c>
      <c r="G118" s="1" t="s">
        <v>24862</v>
      </c>
      <c r="H118" s="1" t="s">
        <v>25450</v>
      </c>
      <c r="I118" s="1" t="s">
        <v>9982</v>
      </c>
      <c r="J118" s="1"/>
      <c r="K118" s="1" t="s">
        <v>26003</v>
      </c>
      <c r="L118" s="1" t="s">
        <v>116</v>
      </c>
      <c r="M118" s="1" t="s">
        <v>11282</v>
      </c>
      <c r="N118" s="1" t="s">
        <v>12838</v>
      </c>
      <c r="O118" s="1" t="s">
        <v>116</v>
      </c>
      <c r="P118" s="1" t="s">
        <v>26004</v>
      </c>
      <c r="Q118" s="1" t="s">
        <v>26051</v>
      </c>
      <c r="R118" s="1" t="s">
        <v>13574</v>
      </c>
      <c r="S118" s="1" t="s">
        <v>116</v>
      </c>
      <c r="T118" s="1" t="s">
        <v>26997</v>
      </c>
      <c r="U118" s="1"/>
      <c r="V118" s="1" t="s">
        <v>13583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23636</v>
      </c>
      <c r="F119" s="1" t="s">
        <v>24257</v>
      </c>
      <c r="G119" s="1" t="s">
        <v>24863</v>
      </c>
      <c r="H119" s="1" t="s">
        <v>25451</v>
      </c>
      <c r="I119" s="1" t="s">
        <v>9983</v>
      </c>
      <c r="J119" s="1"/>
      <c r="K119" s="1" t="s">
        <v>26003</v>
      </c>
      <c r="L119" s="1" t="s">
        <v>117</v>
      </c>
      <c r="M119" s="1" t="s">
        <v>11283</v>
      </c>
      <c r="N119" s="1" t="s">
        <v>12838</v>
      </c>
      <c r="O119" s="1" t="s">
        <v>117</v>
      </c>
      <c r="P119" s="1" t="s">
        <v>26004</v>
      </c>
      <c r="Q119" s="1" t="s">
        <v>26052</v>
      </c>
      <c r="R119" s="1" t="s">
        <v>13574</v>
      </c>
      <c r="S119" s="1" t="s">
        <v>117</v>
      </c>
      <c r="T119" s="1"/>
      <c r="U119" s="1"/>
      <c r="V119" s="1" t="s">
        <v>13583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23637</v>
      </c>
      <c r="F120" s="1" t="s">
        <v>24258</v>
      </c>
      <c r="G120" s="1" t="s">
        <v>24864</v>
      </c>
      <c r="H120" s="1" t="s">
        <v>25452</v>
      </c>
      <c r="I120" s="1" t="s">
        <v>9984</v>
      </c>
      <c r="J120" s="1"/>
      <c r="K120" s="1" t="s">
        <v>26003</v>
      </c>
      <c r="L120" s="1" t="s">
        <v>118</v>
      </c>
      <c r="M120" s="1" t="s">
        <v>11284</v>
      </c>
      <c r="N120" s="1" t="s">
        <v>12838</v>
      </c>
      <c r="O120" s="1" t="s">
        <v>118</v>
      </c>
      <c r="P120" s="1" t="s">
        <v>26004</v>
      </c>
      <c r="Q120" s="1" t="s">
        <v>26053</v>
      </c>
      <c r="R120" s="1" t="s">
        <v>13574</v>
      </c>
      <c r="S120" s="1" t="s">
        <v>118</v>
      </c>
      <c r="T120" s="1"/>
      <c r="U120" s="1"/>
      <c r="V120" s="1" t="s">
        <v>13583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13696</v>
      </c>
      <c r="F121" s="1" t="s">
        <v>14787</v>
      </c>
      <c r="G121" s="1" t="s">
        <v>15837</v>
      </c>
      <c r="H121" s="1" t="s">
        <v>16867</v>
      </c>
      <c r="I121" s="1" t="s">
        <v>9985</v>
      </c>
      <c r="J121" s="1"/>
      <c r="K121" s="1" t="s">
        <v>26003</v>
      </c>
      <c r="L121" s="1" t="s">
        <v>119</v>
      </c>
      <c r="M121" s="1" t="s">
        <v>11285</v>
      </c>
      <c r="N121" s="1" t="s">
        <v>12838</v>
      </c>
      <c r="O121" s="1" t="s">
        <v>119</v>
      </c>
      <c r="P121" s="1" t="s">
        <v>26004</v>
      </c>
      <c r="Q121" s="1" t="s">
        <v>26054</v>
      </c>
      <c r="R121" s="1" t="s">
        <v>13574</v>
      </c>
      <c r="S121" s="1" t="s">
        <v>119</v>
      </c>
      <c r="T121" s="1"/>
      <c r="U121" s="1"/>
      <c r="V121" s="1" t="s">
        <v>13583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23638</v>
      </c>
      <c r="F122" s="1" t="s">
        <v>24259</v>
      </c>
      <c r="G122" s="1" t="s">
        <v>24865</v>
      </c>
      <c r="H122" s="1" t="s">
        <v>25453</v>
      </c>
      <c r="I122" s="1" t="s">
        <v>9986</v>
      </c>
      <c r="J122" s="1"/>
      <c r="K122" s="1" t="s">
        <v>26003</v>
      </c>
      <c r="L122" s="1" t="s">
        <v>120</v>
      </c>
      <c r="M122" s="1" t="s">
        <v>11286</v>
      </c>
      <c r="N122" s="1" t="s">
        <v>12838</v>
      </c>
      <c r="O122" s="1" t="s">
        <v>120</v>
      </c>
      <c r="P122" s="1" t="s">
        <v>26004</v>
      </c>
      <c r="Q122" s="1" t="s">
        <v>26055</v>
      </c>
      <c r="R122" s="1" t="s">
        <v>13574</v>
      </c>
      <c r="S122" s="1" t="s">
        <v>120</v>
      </c>
      <c r="T122" s="1"/>
      <c r="U122" s="1"/>
      <c r="V122" s="1" t="s">
        <v>13583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23639</v>
      </c>
      <c r="F123" s="1" t="s">
        <v>24260</v>
      </c>
      <c r="G123" s="1" t="s">
        <v>24866</v>
      </c>
      <c r="H123" s="1" t="s">
        <v>25454</v>
      </c>
      <c r="I123" s="1" t="s">
        <v>9987</v>
      </c>
      <c r="J123" s="1"/>
      <c r="K123" s="1" t="s">
        <v>26003</v>
      </c>
      <c r="L123" s="1" t="s">
        <v>121</v>
      </c>
      <c r="M123" s="1" t="s">
        <v>11287</v>
      </c>
      <c r="N123" s="1" t="s">
        <v>12838</v>
      </c>
      <c r="O123" s="1" t="s">
        <v>121</v>
      </c>
      <c r="P123" s="1" t="s">
        <v>26004</v>
      </c>
      <c r="Q123" s="1" t="s">
        <v>26056</v>
      </c>
      <c r="R123" s="1" t="s">
        <v>13574</v>
      </c>
      <c r="S123" s="1" t="s">
        <v>121</v>
      </c>
      <c r="T123" s="1"/>
      <c r="U123" s="1"/>
      <c r="V123" s="1" t="s">
        <v>13583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23640</v>
      </c>
      <c r="F124" s="1" t="s">
        <v>24261</v>
      </c>
      <c r="G124" s="1" t="s">
        <v>24867</v>
      </c>
      <c r="H124" s="1" t="s">
        <v>25455</v>
      </c>
      <c r="I124" s="1" t="s">
        <v>9988</v>
      </c>
      <c r="J124" s="1"/>
      <c r="K124" s="1" t="s">
        <v>26003</v>
      </c>
      <c r="L124" s="1" t="s">
        <v>122</v>
      </c>
      <c r="M124" s="1" t="s">
        <v>11288</v>
      </c>
      <c r="N124" s="1" t="s">
        <v>12838</v>
      </c>
      <c r="O124" s="1" t="s">
        <v>122</v>
      </c>
      <c r="P124" s="1" t="s">
        <v>26004</v>
      </c>
      <c r="Q124" s="1" t="s">
        <v>26057</v>
      </c>
      <c r="R124" s="1" t="s">
        <v>13574</v>
      </c>
      <c r="S124" s="1" t="s">
        <v>122</v>
      </c>
      <c r="T124" s="1"/>
      <c r="U124" s="1"/>
      <c r="V124" s="1" t="s">
        <v>13583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19804</v>
      </c>
      <c r="F125" s="1" t="s">
        <v>20599</v>
      </c>
      <c r="G125" s="1" t="s">
        <v>21363</v>
      </c>
      <c r="H125" s="1" t="s">
        <v>22112</v>
      </c>
      <c r="I125" s="1" t="s">
        <v>9989</v>
      </c>
      <c r="J125" s="1"/>
      <c r="K125" s="1" t="s">
        <v>26003</v>
      </c>
      <c r="L125" s="1" t="s">
        <v>123</v>
      </c>
      <c r="M125" s="1" t="s">
        <v>11289</v>
      </c>
      <c r="N125" s="1" t="s">
        <v>12838</v>
      </c>
      <c r="O125" s="1" t="s">
        <v>123</v>
      </c>
      <c r="P125" s="1" t="s">
        <v>26004</v>
      </c>
      <c r="Q125" s="1" t="s">
        <v>26058</v>
      </c>
      <c r="R125" s="1" t="s">
        <v>13574</v>
      </c>
      <c r="S125" s="1" t="s">
        <v>123</v>
      </c>
      <c r="T125" s="1"/>
      <c r="U125" s="1"/>
      <c r="V125" s="1" t="s">
        <v>13583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19805</v>
      </c>
      <c r="F126" s="1" t="s">
        <v>20600</v>
      </c>
      <c r="G126" s="1" t="s">
        <v>21364</v>
      </c>
      <c r="H126" s="1" t="s">
        <v>22113</v>
      </c>
      <c r="I126" s="1" t="s">
        <v>9990</v>
      </c>
      <c r="J126" s="1"/>
      <c r="K126" s="1" t="s">
        <v>26003</v>
      </c>
      <c r="L126" s="1" t="s">
        <v>124</v>
      </c>
      <c r="M126" s="1" t="s">
        <v>11290</v>
      </c>
      <c r="N126" s="1" t="s">
        <v>12838</v>
      </c>
      <c r="O126" s="1" t="s">
        <v>124</v>
      </c>
      <c r="P126" s="1" t="s">
        <v>26004</v>
      </c>
      <c r="Q126" s="1" t="s">
        <v>26059</v>
      </c>
      <c r="R126" s="1" t="s">
        <v>13574</v>
      </c>
      <c r="S126" s="1" t="s">
        <v>124</v>
      </c>
      <c r="T126" s="1"/>
      <c r="U126" s="1"/>
      <c r="V126" s="1" t="s">
        <v>13583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19806</v>
      </c>
      <c r="F127" s="1" t="s">
        <v>20601</v>
      </c>
      <c r="G127" s="1" t="s">
        <v>19806</v>
      </c>
      <c r="H127" s="1" t="s">
        <v>22114</v>
      </c>
      <c r="I127" s="1" t="s">
        <v>9991</v>
      </c>
      <c r="J127" s="1"/>
      <c r="K127" s="1" t="s">
        <v>26003</v>
      </c>
      <c r="L127" s="1" t="s">
        <v>125</v>
      </c>
      <c r="M127" s="1" t="s">
        <v>11291</v>
      </c>
      <c r="N127" s="1" t="s">
        <v>12838</v>
      </c>
      <c r="O127" s="1" t="s">
        <v>125</v>
      </c>
      <c r="P127" s="1" t="s">
        <v>26004</v>
      </c>
      <c r="Q127" s="1" t="s">
        <v>26060</v>
      </c>
      <c r="R127" s="1" t="s">
        <v>13574</v>
      </c>
      <c r="S127" s="1" t="s">
        <v>125</v>
      </c>
      <c r="T127" s="1"/>
      <c r="U127" s="1"/>
      <c r="V127" s="1" t="s">
        <v>13583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23641</v>
      </c>
      <c r="F128" s="1" t="s">
        <v>24262</v>
      </c>
      <c r="G128" s="1" t="s">
        <v>24868</v>
      </c>
      <c r="H128" s="1" t="s">
        <v>25456</v>
      </c>
      <c r="I128" s="1" t="s">
        <v>9992</v>
      </c>
      <c r="J128" s="1"/>
      <c r="K128" s="1" t="s">
        <v>26003</v>
      </c>
      <c r="L128" s="1" t="s">
        <v>126</v>
      </c>
      <c r="M128" s="1" t="s">
        <v>11292</v>
      </c>
      <c r="N128" s="1" t="s">
        <v>12838</v>
      </c>
      <c r="O128" s="1" t="s">
        <v>126</v>
      </c>
      <c r="P128" s="1" t="s">
        <v>26004</v>
      </c>
      <c r="Q128" s="1" t="s">
        <v>26061</v>
      </c>
      <c r="R128" s="1" t="s">
        <v>13574</v>
      </c>
      <c r="S128" s="1" t="s">
        <v>126</v>
      </c>
      <c r="T128" s="1"/>
      <c r="U128" s="1"/>
      <c r="V128" s="1" t="s">
        <v>13583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23642</v>
      </c>
      <c r="F129" s="1" t="s">
        <v>24263</v>
      </c>
      <c r="G129" s="1" t="s">
        <v>24869</v>
      </c>
      <c r="H129" s="1" t="s">
        <v>25457</v>
      </c>
      <c r="I129" s="1" t="s">
        <v>9895</v>
      </c>
      <c r="J129" s="1"/>
      <c r="K129" s="1" t="s">
        <v>26003</v>
      </c>
      <c r="L129" s="1" t="s">
        <v>127</v>
      </c>
      <c r="M129" s="1" t="s">
        <v>11293</v>
      </c>
      <c r="N129" s="1" t="s">
        <v>12838</v>
      </c>
      <c r="O129" s="1" t="s">
        <v>127</v>
      </c>
      <c r="P129" s="1" t="s">
        <v>26004</v>
      </c>
      <c r="Q129" s="1" t="s">
        <v>26062</v>
      </c>
      <c r="R129" s="1" t="s">
        <v>13574</v>
      </c>
      <c r="S129" s="1" t="s">
        <v>127</v>
      </c>
      <c r="T129" s="1"/>
      <c r="U129" s="1"/>
      <c r="V129" s="1" t="s">
        <v>13583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5181</v>
      </c>
      <c r="G130" s="1" t="s">
        <v>6776</v>
      </c>
      <c r="H130" s="1" t="s">
        <v>8346</v>
      </c>
      <c r="I130" s="1" t="s">
        <v>9993</v>
      </c>
      <c r="J130" s="1"/>
      <c r="K130" s="1" t="s">
        <v>26003</v>
      </c>
      <c r="L130" s="1" t="s">
        <v>128</v>
      </c>
      <c r="M130" s="1" t="s">
        <v>11294</v>
      </c>
      <c r="N130" s="1" t="s">
        <v>12838</v>
      </c>
      <c r="O130" s="1" t="s">
        <v>128</v>
      </c>
      <c r="P130" s="1" t="s">
        <v>26004</v>
      </c>
      <c r="Q130" s="1" t="s">
        <v>26063</v>
      </c>
      <c r="R130" s="1" t="s">
        <v>13574</v>
      </c>
      <c r="S130" s="1" t="s">
        <v>128</v>
      </c>
      <c r="T130" s="1"/>
      <c r="U130" s="1"/>
      <c r="V130" s="1" t="s">
        <v>13583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23643</v>
      </c>
      <c r="F131" s="1" t="s">
        <v>24264</v>
      </c>
      <c r="G131" s="1" t="s">
        <v>24870</v>
      </c>
      <c r="H131" s="1" t="s">
        <v>25458</v>
      </c>
      <c r="I131" s="1" t="s">
        <v>9994</v>
      </c>
      <c r="J131" s="1"/>
      <c r="K131" s="1" t="s">
        <v>26003</v>
      </c>
      <c r="L131" s="1" t="s">
        <v>129</v>
      </c>
      <c r="M131" s="1" t="s">
        <v>11295</v>
      </c>
      <c r="N131" s="1" t="s">
        <v>12838</v>
      </c>
      <c r="O131" s="1" t="s">
        <v>129</v>
      </c>
      <c r="P131" s="1" t="s">
        <v>26004</v>
      </c>
      <c r="Q131" s="1" t="s">
        <v>26064</v>
      </c>
      <c r="R131" s="1" t="s">
        <v>13574</v>
      </c>
      <c r="S131" s="1" t="s">
        <v>129</v>
      </c>
      <c r="T131" s="1"/>
      <c r="U131" s="1"/>
      <c r="V131" s="1" t="s">
        <v>13583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13705</v>
      </c>
      <c r="F132" s="1" t="s">
        <v>14796</v>
      </c>
      <c r="G132" s="1" t="s">
        <v>15845</v>
      </c>
      <c r="H132" s="1" t="s">
        <v>16876</v>
      </c>
      <c r="I132" s="1" t="s">
        <v>9995</v>
      </c>
      <c r="J132" s="1"/>
      <c r="K132" s="1" t="s">
        <v>26003</v>
      </c>
      <c r="L132" s="1" t="s">
        <v>130</v>
      </c>
      <c r="M132" s="1" t="s">
        <v>11296</v>
      </c>
      <c r="N132" s="1" t="s">
        <v>12838</v>
      </c>
      <c r="O132" s="1" t="s">
        <v>130</v>
      </c>
      <c r="P132" s="1" t="s">
        <v>26004</v>
      </c>
      <c r="Q132" s="1" t="s">
        <v>26065</v>
      </c>
      <c r="R132" s="1" t="s">
        <v>13574</v>
      </c>
      <c r="S132" s="1" t="s">
        <v>130</v>
      </c>
      <c r="T132" s="1"/>
      <c r="U132" s="1"/>
      <c r="V132" s="1" t="s">
        <v>13583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13706</v>
      </c>
      <c r="F133" s="1" t="s">
        <v>14797</v>
      </c>
      <c r="G133" s="1" t="s">
        <v>15846</v>
      </c>
      <c r="H133" s="1" t="s">
        <v>16877</v>
      </c>
      <c r="I133" s="1" t="s">
        <v>9996</v>
      </c>
      <c r="J133" s="1"/>
      <c r="K133" s="1" t="s">
        <v>26003</v>
      </c>
      <c r="L133" s="1" t="s">
        <v>131</v>
      </c>
      <c r="M133" s="1" t="s">
        <v>11297</v>
      </c>
      <c r="N133" s="1" t="s">
        <v>12838</v>
      </c>
      <c r="O133" s="1" t="s">
        <v>131</v>
      </c>
      <c r="P133" s="1" t="s">
        <v>26004</v>
      </c>
      <c r="Q133" s="1" t="s">
        <v>26066</v>
      </c>
      <c r="R133" s="1" t="s">
        <v>13574</v>
      </c>
      <c r="S133" s="1" t="s">
        <v>131</v>
      </c>
      <c r="T133" s="1"/>
      <c r="U133" s="1"/>
      <c r="V133" s="1" t="s">
        <v>13583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23644</v>
      </c>
      <c r="F134" s="1" t="s">
        <v>24265</v>
      </c>
      <c r="G134" s="1" t="s">
        <v>24871</v>
      </c>
      <c r="H134" s="1" t="s">
        <v>25459</v>
      </c>
      <c r="I134" s="1" t="s">
        <v>9997</v>
      </c>
      <c r="J134" s="1"/>
      <c r="K134" s="1" t="s">
        <v>26003</v>
      </c>
      <c r="L134" s="1" t="s">
        <v>132</v>
      </c>
      <c r="M134" s="1" t="s">
        <v>11298</v>
      </c>
      <c r="N134" s="1" t="s">
        <v>12838</v>
      </c>
      <c r="O134" s="1" t="s">
        <v>132</v>
      </c>
      <c r="P134" s="1" t="s">
        <v>26004</v>
      </c>
      <c r="Q134" s="1" t="s">
        <v>26067</v>
      </c>
      <c r="R134" s="1" t="s">
        <v>13574</v>
      </c>
      <c r="S134" s="1" t="s">
        <v>132</v>
      </c>
      <c r="T134" s="1"/>
      <c r="U134" s="1"/>
      <c r="V134" s="1" t="s">
        <v>13583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5186</v>
      </c>
      <c r="G135" s="1" t="s">
        <v>6781</v>
      </c>
      <c r="H135" s="1" t="s">
        <v>8351</v>
      </c>
      <c r="I135" s="1" t="s">
        <v>9998</v>
      </c>
      <c r="J135" s="1"/>
      <c r="K135" s="1" t="s">
        <v>26003</v>
      </c>
      <c r="L135" s="1" t="s">
        <v>133</v>
      </c>
      <c r="M135" s="1" t="s">
        <v>11299</v>
      </c>
      <c r="N135" s="1" t="s">
        <v>12838</v>
      </c>
      <c r="O135" s="1" t="s">
        <v>133</v>
      </c>
      <c r="P135" s="1" t="s">
        <v>26004</v>
      </c>
      <c r="Q135" s="1" t="s">
        <v>26068</v>
      </c>
      <c r="R135" s="1" t="s">
        <v>13574</v>
      </c>
      <c r="S135" s="1" t="s">
        <v>133</v>
      </c>
      <c r="T135" s="1"/>
      <c r="U135" s="1"/>
      <c r="V135" s="1" t="s">
        <v>13583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19812</v>
      </c>
      <c r="F136" s="1" t="s">
        <v>20607</v>
      </c>
      <c r="G136" s="1" t="s">
        <v>21370</v>
      </c>
      <c r="H136" s="1" t="s">
        <v>22120</v>
      </c>
      <c r="I136" s="1" t="s">
        <v>9999</v>
      </c>
      <c r="J136" s="1"/>
      <c r="K136" s="1" t="s">
        <v>26003</v>
      </c>
      <c r="L136" s="1" t="s">
        <v>134</v>
      </c>
      <c r="M136" s="1" t="s">
        <v>11300</v>
      </c>
      <c r="N136" s="1" t="s">
        <v>12838</v>
      </c>
      <c r="O136" s="1" t="s">
        <v>134</v>
      </c>
      <c r="P136" s="1" t="s">
        <v>26004</v>
      </c>
      <c r="Q136" s="1" t="s">
        <v>26069</v>
      </c>
      <c r="R136" s="1" t="s">
        <v>13574</v>
      </c>
      <c r="S136" s="1" t="s">
        <v>134</v>
      </c>
      <c r="T136" s="1"/>
      <c r="U136" s="1"/>
      <c r="V136" s="1" t="s">
        <v>13583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13710</v>
      </c>
      <c r="F137" s="1" t="s">
        <v>14801</v>
      </c>
      <c r="G137" s="1" t="s">
        <v>15850</v>
      </c>
      <c r="H137" s="1" t="s">
        <v>16881</v>
      </c>
      <c r="I137" s="1" t="s">
        <v>10000</v>
      </c>
      <c r="J137" s="1"/>
      <c r="K137" s="1" t="s">
        <v>26003</v>
      </c>
      <c r="L137" s="1" t="s">
        <v>135</v>
      </c>
      <c r="M137" s="1" t="s">
        <v>11301</v>
      </c>
      <c r="N137" s="1" t="s">
        <v>12838</v>
      </c>
      <c r="O137" s="1" t="s">
        <v>135</v>
      </c>
      <c r="P137" s="1" t="s">
        <v>26004</v>
      </c>
      <c r="Q137" s="1" t="s">
        <v>26070</v>
      </c>
      <c r="R137" s="1" t="s">
        <v>13574</v>
      </c>
      <c r="S137" s="1" t="s">
        <v>135</v>
      </c>
      <c r="T137" s="1"/>
      <c r="U137" s="1"/>
      <c r="V137" s="1" t="s">
        <v>13583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23645</v>
      </c>
      <c r="F138" s="1" t="s">
        <v>24266</v>
      </c>
      <c r="G138" s="1" t="s">
        <v>24872</v>
      </c>
      <c r="H138" s="1" t="s">
        <v>25460</v>
      </c>
      <c r="I138" s="1" t="s">
        <v>10001</v>
      </c>
      <c r="J138" s="1"/>
      <c r="K138" s="1" t="s">
        <v>26003</v>
      </c>
      <c r="L138" s="1" t="s">
        <v>136</v>
      </c>
      <c r="M138" s="1" t="s">
        <v>11302</v>
      </c>
      <c r="N138" s="1" t="s">
        <v>12838</v>
      </c>
      <c r="O138" s="1" t="s">
        <v>136</v>
      </c>
      <c r="P138" s="1" t="s">
        <v>26004</v>
      </c>
      <c r="Q138" s="1" t="s">
        <v>26071</v>
      </c>
      <c r="R138" s="1" t="s">
        <v>13574</v>
      </c>
      <c r="S138" s="1" t="s">
        <v>136</v>
      </c>
      <c r="T138" s="1"/>
      <c r="U138" s="1"/>
      <c r="V138" s="1" t="s">
        <v>13583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5190</v>
      </c>
      <c r="G139" s="1" t="s">
        <v>6785</v>
      </c>
      <c r="H139" s="1" t="s">
        <v>8355</v>
      </c>
      <c r="I139" s="1" t="s">
        <v>10002</v>
      </c>
      <c r="J139" s="1"/>
      <c r="K139" s="1" t="s">
        <v>26003</v>
      </c>
      <c r="L139" s="1" t="s">
        <v>137</v>
      </c>
      <c r="M139" s="1" t="s">
        <v>11303</v>
      </c>
      <c r="N139" s="1" t="s">
        <v>12838</v>
      </c>
      <c r="O139" s="1" t="s">
        <v>137</v>
      </c>
      <c r="P139" s="1" t="s">
        <v>26004</v>
      </c>
      <c r="Q139" s="1" t="s">
        <v>26072</v>
      </c>
      <c r="R139" s="1" t="s">
        <v>13574</v>
      </c>
      <c r="S139" s="1" t="s">
        <v>137</v>
      </c>
      <c r="T139" s="1"/>
      <c r="U139" s="1"/>
      <c r="V139" s="1" t="s">
        <v>13583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5191</v>
      </c>
      <c r="G140" s="1" t="s">
        <v>6786</v>
      </c>
      <c r="H140" s="1" t="s">
        <v>8356</v>
      </c>
      <c r="I140" s="1" t="s">
        <v>10003</v>
      </c>
      <c r="J140" s="1"/>
      <c r="K140" s="1" t="s">
        <v>26003</v>
      </c>
      <c r="L140" s="1" t="s">
        <v>138</v>
      </c>
      <c r="M140" s="1" t="s">
        <v>11304</v>
      </c>
      <c r="N140" s="1" t="s">
        <v>12838</v>
      </c>
      <c r="O140" s="1" t="s">
        <v>138</v>
      </c>
      <c r="P140" s="1" t="s">
        <v>26004</v>
      </c>
      <c r="Q140" s="1" t="s">
        <v>26073</v>
      </c>
      <c r="R140" s="1" t="s">
        <v>13574</v>
      </c>
      <c r="S140" s="1" t="s">
        <v>138</v>
      </c>
      <c r="T140" s="1"/>
      <c r="U140" s="1"/>
      <c r="V140" s="1" t="s">
        <v>13583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3526</v>
      </c>
      <c r="G141" s="1" t="s">
        <v>6787</v>
      </c>
      <c r="H141" s="1" t="s">
        <v>8357</v>
      </c>
      <c r="I141" s="1" t="s">
        <v>10004</v>
      </c>
      <c r="J141" s="1"/>
      <c r="K141" s="1" t="s">
        <v>26003</v>
      </c>
      <c r="L141" s="1" t="s">
        <v>139</v>
      </c>
      <c r="M141" s="1" t="s">
        <v>11305</v>
      </c>
      <c r="N141" s="1" t="s">
        <v>12838</v>
      </c>
      <c r="O141" s="1" t="s">
        <v>139</v>
      </c>
      <c r="P141" s="1" t="s">
        <v>26004</v>
      </c>
      <c r="Q141" s="1" t="s">
        <v>26074</v>
      </c>
      <c r="R141" s="1" t="s">
        <v>13574</v>
      </c>
      <c r="S141" s="1" t="s">
        <v>139</v>
      </c>
      <c r="T141" s="1"/>
      <c r="U141" s="1"/>
      <c r="V141" s="1" t="s">
        <v>13583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5192</v>
      </c>
      <c r="G142" s="1" t="s">
        <v>6788</v>
      </c>
      <c r="H142" s="1" t="s">
        <v>8357</v>
      </c>
      <c r="I142" s="1" t="s">
        <v>10005</v>
      </c>
      <c r="J142" s="1"/>
      <c r="K142" s="1" t="s">
        <v>26003</v>
      </c>
      <c r="L142" s="1" t="s">
        <v>140</v>
      </c>
      <c r="M142" s="1" t="s">
        <v>11306</v>
      </c>
      <c r="N142" s="1" t="s">
        <v>12838</v>
      </c>
      <c r="O142" s="1" t="s">
        <v>140</v>
      </c>
      <c r="P142" s="1" t="s">
        <v>26004</v>
      </c>
      <c r="Q142" s="1" t="s">
        <v>26074</v>
      </c>
      <c r="R142" s="1" t="s">
        <v>13574</v>
      </c>
      <c r="S142" s="1" t="s">
        <v>140</v>
      </c>
      <c r="T142" s="1"/>
      <c r="U142" s="1"/>
      <c r="V142" s="1" t="s">
        <v>13583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5193</v>
      </c>
      <c r="G143" s="1" t="s">
        <v>6789</v>
      </c>
      <c r="H143" s="1" t="s">
        <v>8358</v>
      </c>
      <c r="I143" s="1" t="s">
        <v>10006</v>
      </c>
      <c r="J143" s="1"/>
      <c r="K143" s="1" t="s">
        <v>26003</v>
      </c>
      <c r="L143" s="1" t="s">
        <v>141</v>
      </c>
      <c r="M143" s="1" t="s">
        <v>11307</v>
      </c>
      <c r="N143" s="1" t="s">
        <v>12838</v>
      </c>
      <c r="O143" s="1" t="s">
        <v>141</v>
      </c>
      <c r="P143" s="1" t="s">
        <v>26004</v>
      </c>
      <c r="Q143" s="1" t="s">
        <v>26075</v>
      </c>
      <c r="R143" s="1" t="s">
        <v>13574</v>
      </c>
      <c r="S143" s="1" t="s">
        <v>141</v>
      </c>
      <c r="T143" s="1"/>
      <c r="U143" s="1"/>
      <c r="V143" s="1" t="s">
        <v>13583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5194</v>
      </c>
      <c r="G144" s="1" t="s">
        <v>6790</v>
      </c>
      <c r="H144" s="1" t="s">
        <v>8357</v>
      </c>
      <c r="I144" s="1" t="s">
        <v>10002</v>
      </c>
      <c r="J144" s="1"/>
      <c r="K144" s="1" t="s">
        <v>26003</v>
      </c>
      <c r="L144" s="1" t="s">
        <v>142</v>
      </c>
      <c r="M144" s="1" t="s">
        <v>11308</v>
      </c>
      <c r="N144" s="1" t="s">
        <v>12838</v>
      </c>
      <c r="O144" s="1" t="s">
        <v>142</v>
      </c>
      <c r="P144" s="1" t="s">
        <v>26004</v>
      </c>
      <c r="Q144" s="1" t="s">
        <v>26074</v>
      </c>
      <c r="R144" s="1" t="s">
        <v>13574</v>
      </c>
      <c r="S144" s="1" t="s">
        <v>142</v>
      </c>
      <c r="T144" s="1"/>
      <c r="U144" s="1"/>
      <c r="V144" s="1" t="s">
        <v>13583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5195</v>
      </c>
      <c r="G145" s="1" t="s">
        <v>6791</v>
      </c>
      <c r="H145" s="1" t="s">
        <v>8359</v>
      </c>
      <c r="I145" s="1" t="s">
        <v>10007</v>
      </c>
      <c r="J145" s="1"/>
      <c r="K145" s="1" t="s">
        <v>26003</v>
      </c>
      <c r="L145" s="1" t="s">
        <v>143</v>
      </c>
      <c r="M145" s="1" t="s">
        <v>11309</v>
      </c>
      <c r="N145" s="1" t="s">
        <v>12838</v>
      </c>
      <c r="O145" s="1" t="s">
        <v>143</v>
      </c>
      <c r="P145" s="1" t="s">
        <v>26004</v>
      </c>
      <c r="Q145" s="1" t="s">
        <v>26076</v>
      </c>
      <c r="R145" s="1" t="s">
        <v>13574</v>
      </c>
      <c r="S145" s="1" t="s">
        <v>143</v>
      </c>
      <c r="T145" s="1"/>
      <c r="U145" s="1"/>
      <c r="V145" s="1" t="s">
        <v>13583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23646</v>
      </c>
      <c r="F146" s="1" t="s">
        <v>24267</v>
      </c>
      <c r="G146" s="1" t="s">
        <v>24873</v>
      </c>
      <c r="H146" s="1" t="s">
        <v>25461</v>
      </c>
      <c r="I146" s="1" t="s">
        <v>10008</v>
      </c>
      <c r="J146" s="1"/>
      <c r="K146" s="1" t="s">
        <v>26003</v>
      </c>
      <c r="L146" s="1" t="s">
        <v>144</v>
      </c>
      <c r="M146" s="1" t="s">
        <v>11310</v>
      </c>
      <c r="N146" s="1" t="s">
        <v>12838</v>
      </c>
      <c r="O146" s="1" t="s">
        <v>144</v>
      </c>
      <c r="P146" s="1" t="s">
        <v>26004</v>
      </c>
      <c r="Q146" s="1" t="s">
        <v>26077</v>
      </c>
      <c r="R146" s="1" t="s">
        <v>13574</v>
      </c>
      <c r="S146" s="1" t="s">
        <v>144</v>
      </c>
      <c r="T146" s="1"/>
      <c r="U146" s="1"/>
      <c r="V146" s="1" t="s">
        <v>13583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23647</v>
      </c>
      <c r="F147" s="1" t="s">
        <v>24268</v>
      </c>
      <c r="G147" s="1" t="s">
        <v>24874</v>
      </c>
      <c r="H147" s="1" t="s">
        <v>25462</v>
      </c>
      <c r="I147" s="1" t="s">
        <v>10009</v>
      </c>
      <c r="J147" s="1"/>
      <c r="K147" s="1" t="s">
        <v>26003</v>
      </c>
      <c r="L147" s="1" t="s">
        <v>145</v>
      </c>
      <c r="M147" s="1" t="s">
        <v>11311</v>
      </c>
      <c r="N147" s="1" t="s">
        <v>12838</v>
      </c>
      <c r="O147" s="1" t="s">
        <v>145</v>
      </c>
      <c r="P147" s="1" t="s">
        <v>26004</v>
      </c>
      <c r="Q147" s="1" t="s">
        <v>26078</v>
      </c>
      <c r="R147" s="1" t="s">
        <v>13574</v>
      </c>
      <c r="S147" s="1" t="s">
        <v>145</v>
      </c>
      <c r="T147" s="1"/>
      <c r="U147" s="1"/>
      <c r="V147" s="1" t="s">
        <v>13583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5198</v>
      </c>
      <c r="G148" s="1" t="s">
        <v>6794</v>
      </c>
      <c r="H148" s="1" t="s">
        <v>8362</v>
      </c>
      <c r="I148" s="1" t="s">
        <v>10010</v>
      </c>
      <c r="J148" s="1"/>
      <c r="K148" s="1" t="s">
        <v>26003</v>
      </c>
      <c r="L148" s="1" t="s">
        <v>146</v>
      </c>
      <c r="M148" s="1" t="s">
        <v>11312</v>
      </c>
      <c r="N148" s="1" t="s">
        <v>12838</v>
      </c>
      <c r="O148" s="1" t="s">
        <v>146</v>
      </c>
      <c r="P148" s="1" t="s">
        <v>26004</v>
      </c>
      <c r="Q148" s="1" t="s">
        <v>26079</v>
      </c>
      <c r="R148" s="1" t="s">
        <v>13574</v>
      </c>
      <c r="S148" s="1" t="s">
        <v>146</v>
      </c>
      <c r="T148" s="1"/>
      <c r="U148" s="1"/>
      <c r="V148" s="1" t="s">
        <v>13583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13716</v>
      </c>
      <c r="F149" s="1" t="s">
        <v>14806</v>
      </c>
      <c r="G149" s="1" t="s">
        <v>15856</v>
      </c>
      <c r="H149" s="1" t="s">
        <v>16885</v>
      </c>
      <c r="I149" s="1" t="s">
        <v>10011</v>
      </c>
      <c r="J149" s="1"/>
      <c r="K149" s="1" t="s">
        <v>26003</v>
      </c>
      <c r="L149" s="1" t="s">
        <v>147</v>
      </c>
      <c r="M149" s="1" t="s">
        <v>11313</v>
      </c>
      <c r="N149" s="1" t="s">
        <v>12838</v>
      </c>
      <c r="O149" s="1" t="s">
        <v>147</v>
      </c>
      <c r="P149" s="1" t="s">
        <v>26004</v>
      </c>
      <c r="Q149" s="1" t="s">
        <v>26080</v>
      </c>
      <c r="R149" s="1" t="s">
        <v>13574</v>
      </c>
      <c r="S149" s="1" t="s">
        <v>147</v>
      </c>
      <c r="T149" s="1"/>
      <c r="U149" s="1"/>
      <c r="V149" s="1" t="s">
        <v>13583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23648</v>
      </c>
      <c r="F150" s="1" t="s">
        <v>24269</v>
      </c>
      <c r="G150" s="1" t="s">
        <v>24875</v>
      </c>
      <c r="H150" s="1" t="s">
        <v>25463</v>
      </c>
      <c r="I150" s="1" t="s">
        <v>10012</v>
      </c>
      <c r="J150" s="1"/>
      <c r="K150" s="1" t="s">
        <v>26003</v>
      </c>
      <c r="L150" s="1" t="s">
        <v>148</v>
      </c>
      <c r="M150" s="1" t="s">
        <v>11314</v>
      </c>
      <c r="N150" s="1" t="s">
        <v>12838</v>
      </c>
      <c r="O150" s="1" t="s">
        <v>148</v>
      </c>
      <c r="P150" s="1" t="s">
        <v>26004</v>
      </c>
      <c r="Q150" s="1" t="s">
        <v>26081</v>
      </c>
      <c r="R150" s="1" t="s">
        <v>13574</v>
      </c>
      <c r="S150" s="1" t="s">
        <v>148</v>
      </c>
      <c r="T150" s="1"/>
      <c r="U150" s="1"/>
      <c r="V150" s="1" t="s">
        <v>13583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5201</v>
      </c>
      <c r="G151" s="1" t="s">
        <v>6797</v>
      </c>
      <c r="H151" s="1" t="s">
        <v>8365</v>
      </c>
      <c r="I151" s="1" t="s">
        <v>10013</v>
      </c>
      <c r="J151" s="1"/>
      <c r="K151" s="1" t="s">
        <v>26003</v>
      </c>
      <c r="L151" s="1" t="s">
        <v>149</v>
      </c>
      <c r="M151" s="1" t="s">
        <v>11315</v>
      </c>
      <c r="N151" s="1" t="s">
        <v>12838</v>
      </c>
      <c r="O151" s="1" t="s">
        <v>149</v>
      </c>
      <c r="P151" s="1" t="s">
        <v>26004</v>
      </c>
      <c r="Q151" s="1" t="s">
        <v>26082</v>
      </c>
      <c r="R151" s="1" t="s">
        <v>13574</v>
      </c>
      <c r="S151" s="1" t="s">
        <v>149</v>
      </c>
      <c r="T151" s="1"/>
      <c r="U151" s="1"/>
      <c r="V151" s="1" t="s">
        <v>13583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13719</v>
      </c>
      <c r="F152" s="1" t="s">
        <v>14809</v>
      </c>
      <c r="G152" s="1" t="s">
        <v>15859</v>
      </c>
      <c r="H152" s="1" t="s">
        <v>16888</v>
      </c>
      <c r="I152" s="1" t="s">
        <v>10014</v>
      </c>
      <c r="J152" s="1"/>
      <c r="K152" s="1" t="s">
        <v>26003</v>
      </c>
      <c r="L152" s="1" t="s">
        <v>150</v>
      </c>
      <c r="M152" s="1" t="s">
        <v>11316</v>
      </c>
      <c r="N152" s="1" t="s">
        <v>12838</v>
      </c>
      <c r="O152" s="1" t="s">
        <v>150</v>
      </c>
      <c r="P152" s="1" t="s">
        <v>26004</v>
      </c>
      <c r="Q152" s="1" t="s">
        <v>26083</v>
      </c>
      <c r="R152" s="1" t="s">
        <v>13574</v>
      </c>
      <c r="S152" s="1" t="s">
        <v>150</v>
      </c>
      <c r="T152" s="1"/>
      <c r="U152" s="1"/>
      <c r="V152" s="1" t="s">
        <v>13583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23649</v>
      </c>
      <c r="F153" s="1" t="s">
        <v>24270</v>
      </c>
      <c r="G153" s="1" t="s">
        <v>24876</v>
      </c>
      <c r="H153" s="1" t="s">
        <v>25464</v>
      </c>
      <c r="I153" s="1" t="s">
        <v>10015</v>
      </c>
      <c r="J153" s="1"/>
      <c r="K153" s="1" t="s">
        <v>26003</v>
      </c>
      <c r="L153" s="1" t="s">
        <v>151</v>
      </c>
      <c r="M153" s="1" t="s">
        <v>11317</v>
      </c>
      <c r="N153" s="1" t="s">
        <v>12838</v>
      </c>
      <c r="O153" s="1" t="s">
        <v>151</v>
      </c>
      <c r="P153" s="1" t="s">
        <v>26004</v>
      </c>
      <c r="Q153" s="1" t="s">
        <v>26084</v>
      </c>
      <c r="R153" s="1" t="s">
        <v>13574</v>
      </c>
      <c r="S153" s="1" t="s">
        <v>151</v>
      </c>
      <c r="T153" s="1"/>
      <c r="U153" s="1"/>
      <c r="V153" s="1" t="s">
        <v>13583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23650</v>
      </c>
      <c r="F154" s="1" t="s">
        <v>24271</v>
      </c>
      <c r="G154" s="1" t="s">
        <v>24877</v>
      </c>
      <c r="H154" s="1" t="s">
        <v>25465</v>
      </c>
      <c r="I154" s="1" t="s">
        <v>10016</v>
      </c>
      <c r="J154" s="1"/>
      <c r="K154" s="1" t="s">
        <v>26003</v>
      </c>
      <c r="L154" s="1" t="s">
        <v>152</v>
      </c>
      <c r="M154" s="1" t="s">
        <v>11318</v>
      </c>
      <c r="N154" s="1" t="s">
        <v>12838</v>
      </c>
      <c r="O154" s="1" t="s">
        <v>152</v>
      </c>
      <c r="P154" s="1" t="s">
        <v>26004</v>
      </c>
      <c r="Q154" s="1" t="s">
        <v>26085</v>
      </c>
      <c r="R154" s="1" t="s">
        <v>13574</v>
      </c>
      <c r="S154" s="1" t="s">
        <v>152</v>
      </c>
      <c r="T154" s="1"/>
      <c r="U154" s="1"/>
      <c r="V154" s="1" t="s">
        <v>13583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23651</v>
      </c>
      <c r="F155" s="1" t="s">
        <v>24272</v>
      </c>
      <c r="G155" s="1" t="s">
        <v>24878</v>
      </c>
      <c r="H155" s="1" t="s">
        <v>25466</v>
      </c>
      <c r="I155" s="1" t="s">
        <v>10017</v>
      </c>
      <c r="J155" s="1"/>
      <c r="K155" s="1" t="s">
        <v>26003</v>
      </c>
      <c r="L155" s="1" t="s">
        <v>153</v>
      </c>
      <c r="M155" s="1" t="s">
        <v>11319</v>
      </c>
      <c r="N155" s="1" t="s">
        <v>12838</v>
      </c>
      <c r="O155" s="1" t="s">
        <v>153</v>
      </c>
      <c r="P155" s="1" t="s">
        <v>26004</v>
      </c>
      <c r="Q155" s="1" t="s">
        <v>26086</v>
      </c>
      <c r="R155" s="1" t="s">
        <v>13574</v>
      </c>
      <c r="S155" s="1" t="s">
        <v>153</v>
      </c>
      <c r="T155" s="1"/>
      <c r="U155" s="1"/>
      <c r="V155" s="1" t="s">
        <v>13583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19824</v>
      </c>
      <c r="F156" s="1" t="s">
        <v>20619</v>
      </c>
      <c r="G156" s="1" t="s">
        <v>21382</v>
      </c>
      <c r="H156" s="1" t="s">
        <v>22132</v>
      </c>
      <c r="I156" s="1" t="s">
        <v>10018</v>
      </c>
      <c r="J156" s="1"/>
      <c r="K156" s="1" t="s">
        <v>26003</v>
      </c>
      <c r="L156" s="1" t="s">
        <v>154</v>
      </c>
      <c r="M156" s="1" t="s">
        <v>11320</v>
      </c>
      <c r="N156" s="1" t="s">
        <v>12838</v>
      </c>
      <c r="O156" s="1" t="s">
        <v>154</v>
      </c>
      <c r="P156" s="1" t="s">
        <v>26005</v>
      </c>
      <c r="Q156" s="1" t="s">
        <v>26005</v>
      </c>
      <c r="R156" s="1" t="s">
        <v>13574</v>
      </c>
      <c r="S156" s="1" t="s">
        <v>154</v>
      </c>
      <c r="T156" s="1"/>
      <c r="U156" s="1" t="s">
        <v>27018</v>
      </c>
      <c r="V156" s="1" t="s">
        <v>13583</v>
      </c>
      <c r="W156" s="1" t="s">
        <v>154</v>
      </c>
      <c r="X156" s="1" t="s">
        <v>27040</v>
      </c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23652</v>
      </c>
      <c r="F157" s="1" t="s">
        <v>24273</v>
      </c>
      <c r="G157" s="1" t="s">
        <v>24879</v>
      </c>
      <c r="H157" s="1" t="s">
        <v>25467</v>
      </c>
      <c r="I157" s="1" t="s">
        <v>10019</v>
      </c>
      <c r="J157" s="1"/>
      <c r="K157" s="1" t="s">
        <v>26003</v>
      </c>
      <c r="L157" s="1" t="s">
        <v>155</v>
      </c>
      <c r="M157" s="1" t="s">
        <v>11321</v>
      </c>
      <c r="N157" s="1" t="s">
        <v>12838</v>
      </c>
      <c r="O157" s="1" t="s">
        <v>155</v>
      </c>
      <c r="P157" s="1" t="s">
        <v>26005</v>
      </c>
      <c r="Q157" s="1" t="s">
        <v>26005</v>
      </c>
      <c r="R157" s="1" t="s">
        <v>13574</v>
      </c>
      <c r="S157" s="1" t="s">
        <v>155</v>
      </c>
      <c r="T157" s="1"/>
      <c r="U157" s="1"/>
      <c r="V157" s="1" t="s">
        <v>13583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23653</v>
      </c>
      <c r="F158" s="1" t="s">
        <v>24274</v>
      </c>
      <c r="G158" s="1" t="s">
        <v>24880</v>
      </c>
      <c r="H158" s="1" t="s">
        <v>25468</v>
      </c>
      <c r="I158" s="1" t="s">
        <v>10020</v>
      </c>
      <c r="J158" s="1"/>
      <c r="K158" s="1" t="s">
        <v>26003</v>
      </c>
      <c r="L158" s="1" t="s">
        <v>156</v>
      </c>
      <c r="M158" s="1" t="s">
        <v>11322</v>
      </c>
      <c r="N158" s="1" t="s">
        <v>12838</v>
      </c>
      <c r="O158" s="1" t="s">
        <v>156</v>
      </c>
      <c r="P158" s="1" t="s">
        <v>26005</v>
      </c>
      <c r="Q158" s="1" t="s">
        <v>26005</v>
      </c>
      <c r="R158" s="1" t="s">
        <v>13574</v>
      </c>
      <c r="S158" s="1" t="s">
        <v>156</v>
      </c>
      <c r="T158" s="1"/>
      <c r="U158" s="1"/>
      <c r="V158" s="1" t="s">
        <v>13583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23654</v>
      </c>
      <c r="F159" s="1" t="s">
        <v>24275</v>
      </c>
      <c r="G159" s="1" t="s">
        <v>24881</v>
      </c>
      <c r="H159" s="1" t="s">
        <v>25469</v>
      </c>
      <c r="I159" s="1" t="s">
        <v>10021</v>
      </c>
      <c r="J159" s="1"/>
      <c r="K159" s="1" t="s">
        <v>26003</v>
      </c>
      <c r="L159" s="1" t="s">
        <v>157</v>
      </c>
      <c r="M159" s="1" t="s">
        <v>11323</v>
      </c>
      <c r="N159" s="1" t="s">
        <v>12838</v>
      </c>
      <c r="O159" s="1" t="s">
        <v>157</v>
      </c>
      <c r="P159" s="1" t="s">
        <v>26005</v>
      </c>
      <c r="Q159" s="1" t="s">
        <v>26005</v>
      </c>
      <c r="R159" s="1" t="s">
        <v>13574</v>
      </c>
      <c r="S159" s="1" t="s">
        <v>157</v>
      </c>
      <c r="T159" s="1"/>
      <c r="U159" s="1"/>
      <c r="V159" s="1" t="s">
        <v>13583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13725</v>
      </c>
      <c r="F160" s="1" t="s">
        <v>14815</v>
      </c>
      <c r="G160" s="1" t="s">
        <v>15865</v>
      </c>
      <c r="H160" s="1" t="s">
        <v>16894</v>
      </c>
      <c r="I160" s="1" t="s">
        <v>10022</v>
      </c>
      <c r="J160" s="1"/>
      <c r="K160" s="1" t="s">
        <v>26003</v>
      </c>
      <c r="L160" s="1" t="s">
        <v>158</v>
      </c>
      <c r="M160" s="1" t="s">
        <v>11324</v>
      </c>
      <c r="N160" s="1" t="s">
        <v>12838</v>
      </c>
      <c r="O160" s="1" t="s">
        <v>158</v>
      </c>
      <c r="P160" s="1" t="s">
        <v>26005</v>
      </c>
      <c r="Q160" s="1" t="s">
        <v>26005</v>
      </c>
      <c r="R160" s="1" t="s">
        <v>13574</v>
      </c>
      <c r="S160" s="1" t="s">
        <v>158</v>
      </c>
      <c r="T160" s="1"/>
      <c r="U160" s="1"/>
      <c r="V160" s="1" t="s">
        <v>13583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23655</v>
      </c>
      <c r="F161" s="1" t="s">
        <v>24276</v>
      </c>
      <c r="G161" s="1" t="s">
        <v>24882</v>
      </c>
      <c r="H161" s="1" t="s">
        <v>25470</v>
      </c>
      <c r="I161" s="1" t="s">
        <v>10023</v>
      </c>
      <c r="J161" s="1"/>
      <c r="K161" s="1" t="s">
        <v>26003</v>
      </c>
      <c r="L161" s="1" t="s">
        <v>159</v>
      </c>
      <c r="M161" s="1" t="s">
        <v>11325</v>
      </c>
      <c r="N161" s="1" t="s">
        <v>12838</v>
      </c>
      <c r="O161" s="1" t="s">
        <v>159</v>
      </c>
      <c r="P161" s="1" t="s">
        <v>26005</v>
      </c>
      <c r="Q161" s="1" t="s">
        <v>26005</v>
      </c>
      <c r="R161" s="1" t="s">
        <v>13574</v>
      </c>
      <c r="S161" s="1" t="s">
        <v>159</v>
      </c>
      <c r="T161" s="1"/>
      <c r="U161" s="1"/>
      <c r="V161" s="1" t="s">
        <v>13583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23656</v>
      </c>
      <c r="F162" s="1" t="s">
        <v>24277</v>
      </c>
      <c r="G162" s="1" t="s">
        <v>24883</v>
      </c>
      <c r="H162" s="1" t="s">
        <v>25471</v>
      </c>
      <c r="I162" s="1" t="s">
        <v>10024</v>
      </c>
      <c r="J162" s="1"/>
      <c r="K162" s="1" t="s">
        <v>26003</v>
      </c>
      <c r="L162" s="1" t="s">
        <v>160</v>
      </c>
      <c r="M162" s="1" t="s">
        <v>11326</v>
      </c>
      <c r="N162" s="1" t="s">
        <v>12838</v>
      </c>
      <c r="O162" s="1" t="s">
        <v>160</v>
      </c>
      <c r="P162" s="1" t="s">
        <v>26005</v>
      </c>
      <c r="Q162" s="1" t="s">
        <v>26005</v>
      </c>
      <c r="R162" s="1" t="s">
        <v>13574</v>
      </c>
      <c r="S162" s="1" t="s">
        <v>160</v>
      </c>
      <c r="T162" s="1"/>
      <c r="U162" s="1"/>
      <c r="V162" s="1" t="s">
        <v>13583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5213</v>
      </c>
      <c r="G163" s="1" t="s">
        <v>6809</v>
      </c>
      <c r="H163" s="1" t="s">
        <v>8377</v>
      </c>
      <c r="I163" s="1" t="s">
        <v>10025</v>
      </c>
      <c r="J163" s="1"/>
      <c r="K163" s="1" t="s">
        <v>26003</v>
      </c>
      <c r="L163" s="1" t="s">
        <v>161</v>
      </c>
      <c r="M163" s="1" t="s">
        <v>11327</v>
      </c>
      <c r="N163" s="1" t="s">
        <v>12838</v>
      </c>
      <c r="O163" s="1" t="s">
        <v>161</v>
      </c>
      <c r="P163" s="1" t="s">
        <v>26005</v>
      </c>
      <c r="Q163" s="1" t="s">
        <v>26005</v>
      </c>
      <c r="R163" s="1" t="s">
        <v>13574</v>
      </c>
      <c r="S163" s="1" t="s">
        <v>161</v>
      </c>
      <c r="T163" s="1"/>
      <c r="U163" s="1"/>
      <c r="V163" s="1" t="s">
        <v>13583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23657</v>
      </c>
      <c r="F164" s="1" t="s">
        <v>24278</v>
      </c>
      <c r="G164" s="1" t="s">
        <v>24884</v>
      </c>
      <c r="H164" s="1" t="s">
        <v>25472</v>
      </c>
      <c r="I164" s="1" t="s">
        <v>10026</v>
      </c>
      <c r="J164" s="1"/>
      <c r="K164" s="1" t="s">
        <v>26003</v>
      </c>
      <c r="L164" s="1" t="s">
        <v>162</v>
      </c>
      <c r="M164" s="1" t="s">
        <v>11328</v>
      </c>
      <c r="N164" s="1" t="s">
        <v>12838</v>
      </c>
      <c r="O164" s="1" t="s">
        <v>162</v>
      </c>
      <c r="P164" s="1" t="s">
        <v>26005</v>
      </c>
      <c r="Q164" s="1" t="s">
        <v>26005</v>
      </c>
      <c r="R164" s="1" t="s">
        <v>13574</v>
      </c>
      <c r="S164" s="1" t="s">
        <v>162</v>
      </c>
      <c r="T164" s="1"/>
      <c r="U164" s="1"/>
      <c r="V164" s="1" t="s">
        <v>13583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23658</v>
      </c>
      <c r="F165" s="1" t="s">
        <v>24279</v>
      </c>
      <c r="G165" s="1" t="s">
        <v>24885</v>
      </c>
      <c r="H165" s="1" t="s">
        <v>25473</v>
      </c>
      <c r="I165" s="1" t="s">
        <v>10027</v>
      </c>
      <c r="J165" s="1"/>
      <c r="K165" s="1" t="s">
        <v>26003</v>
      </c>
      <c r="L165" s="1" t="s">
        <v>163</v>
      </c>
      <c r="M165" s="1" t="s">
        <v>11329</v>
      </c>
      <c r="N165" s="1" t="s">
        <v>12838</v>
      </c>
      <c r="O165" s="1" t="s">
        <v>163</v>
      </c>
      <c r="P165" s="1" t="s">
        <v>26005</v>
      </c>
      <c r="Q165" s="1" t="s">
        <v>26005</v>
      </c>
      <c r="R165" s="1" t="s">
        <v>13574</v>
      </c>
      <c r="S165" s="1" t="s">
        <v>163</v>
      </c>
      <c r="T165" s="1"/>
      <c r="U165" s="1"/>
      <c r="V165" s="1" t="s">
        <v>13583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13729</v>
      </c>
      <c r="F166" s="1" t="s">
        <v>14819</v>
      </c>
      <c r="G166" s="1" t="s">
        <v>15869</v>
      </c>
      <c r="H166" s="1" t="s">
        <v>16898</v>
      </c>
      <c r="I166" s="1" t="s">
        <v>10028</v>
      </c>
      <c r="J166" s="1"/>
      <c r="K166" s="1" t="s">
        <v>26003</v>
      </c>
      <c r="L166" s="1" t="s">
        <v>164</v>
      </c>
      <c r="M166" s="1" t="s">
        <v>11330</v>
      </c>
      <c r="N166" s="1" t="s">
        <v>12838</v>
      </c>
      <c r="O166" s="1" t="s">
        <v>164</v>
      </c>
      <c r="P166" s="1" t="s">
        <v>26005</v>
      </c>
      <c r="Q166" s="1" t="s">
        <v>26005</v>
      </c>
      <c r="R166" s="1" t="s">
        <v>13574</v>
      </c>
      <c r="S166" s="1" t="s">
        <v>164</v>
      </c>
      <c r="T166" s="1"/>
      <c r="U166" s="1"/>
      <c r="V166" s="1" t="s">
        <v>13583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13730</v>
      </c>
      <c r="F167" s="1" t="s">
        <v>14820</v>
      </c>
      <c r="G167" s="1" t="s">
        <v>15870</v>
      </c>
      <c r="H167" s="1" t="s">
        <v>16899</v>
      </c>
      <c r="I167" s="1" t="s">
        <v>10029</v>
      </c>
      <c r="J167" s="1"/>
      <c r="K167" s="1" t="s">
        <v>26003</v>
      </c>
      <c r="L167" s="1" t="s">
        <v>165</v>
      </c>
      <c r="M167" s="1" t="s">
        <v>11331</v>
      </c>
      <c r="N167" s="1" t="s">
        <v>12838</v>
      </c>
      <c r="O167" s="1" t="s">
        <v>165</v>
      </c>
      <c r="P167" s="1" t="s">
        <v>26005</v>
      </c>
      <c r="Q167" s="1" t="s">
        <v>26005</v>
      </c>
      <c r="R167" s="1" t="s">
        <v>13574</v>
      </c>
      <c r="S167" s="1" t="s">
        <v>165</v>
      </c>
      <c r="T167" s="1"/>
      <c r="U167" s="1"/>
      <c r="V167" s="1" t="s">
        <v>13583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13731</v>
      </c>
      <c r="F168" s="1" t="s">
        <v>14821</v>
      </c>
      <c r="G168" s="1" t="s">
        <v>15871</v>
      </c>
      <c r="H168" s="1" t="s">
        <v>16900</v>
      </c>
      <c r="I168" s="1" t="s">
        <v>10030</v>
      </c>
      <c r="J168" s="1"/>
      <c r="K168" s="1" t="s">
        <v>26003</v>
      </c>
      <c r="L168" s="1" t="s">
        <v>166</v>
      </c>
      <c r="M168" s="1" t="s">
        <v>11332</v>
      </c>
      <c r="N168" s="1" t="s">
        <v>12838</v>
      </c>
      <c r="O168" s="1" t="s">
        <v>166</v>
      </c>
      <c r="P168" s="1" t="s">
        <v>26005</v>
      </c>
      <c r="Q168" s="1" t="s">
        <v>26005</v>
      </c>
      <c r="R168" s="1" t="s">
        <v>13574</v>
      </c>
      <c r="S168" s="1" t="s">
        <v>166</v>
      </c>
      <c r="T168" s="1"/>
      <c r="U168" s="1"/>
      <c r="V168" s="1" t="s">
        <v>13583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13732</v>
      </c>
      <c r="F169" s="1" t="s">
        <v>14822</v>
      </c>
      <c r="G169" s="1" t="s">
        <v>15872</v>
      </c>
      <c r="H169" s="1" t="s">
        <v>16901</v>
      </c>
      <c r="I169" s="1" t="s">
        <v>10031</v>
      </c>
      <c r="J169" s="1"/>
      <c r="K169" s="1" t="s">
        <v>26003</v>
      </c>
      <c r="L169" s="1" t="s">
        <v>167</v>
      </c>
      <c r="M169" s="1" t="s">
        <v>11333</v>
      </c>
      <c r="N169" s="1" t="s">
        <v>12838</v>
      </c>
      <c r="O169" s="1" t="s">
        <v>167</v>
      </c>
      <c r="P169" s="1" t="s">
        <v>26005</v>
      </c>
      <c r="Q169" s="1" t="s">
        <v>26005</v>
      </c>
      <c r="R169" s="1" t="s">
        <v>13574</v>
      </c>
      <c r="S169" s="1" t="s">
        <v>167</v>
      </c>
      <c r="T169" s="1"/>
      <c r="U169" s="1"/>
      <c r="V169" s="1" t="s">
        <v>13583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23659</v>
      </c>
      <c r="F170" s="1" t="s">
        <v>24280</v>
      </c>
      <c r="G170" s="1" t="s">
        <v>24886</v>
      </c>
      <c r="H170" s="1" t="s">
        <v>25474</v>
      </c>
      <c r="I170" s="1" t="s">
        <v>10032</v>
      </c>
      <c r="J170" s="1"/>
      <c r="K170" s="1" t="s">
        <v>26003</v>
      </c>
      <c r="L170" s="1" t="s">
        <v>168</v>
      </c>
      <c r="M170" s="1" t="s">
        <v>11334</v>
      </c>
      <c r="N170" s="1" t="s">
        <v>12838</v>
      </c>
      <c r="O170" s="1" t="s">
        <v>168</v>
      </c>
      <c r="P170" s="1" t="s">
        <v>26005</v>
      </c>
      <c r="Q170" s="1" t="s">
        <v>26005</v>
      </c>
      <c r="R170" s="1" t="s">
        <v>13574</v>
      </c>
      <c r="S170" s="1" t="s">
        <v>168</v>
      </c>
      <c r="T170" s="1"/>
      <c r="U170" s="1"/>
      <c r="V170" s="1" t="s">
        <v>13583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5221</v>
      </c>
      <c r="G171" s="1" t="s">
        <v>6817</v>
      </c>
      <c r="H171" s="1" t="s">
        <v>8385</v>
      </c>
      <c r="I171" s="1" t="s">
        <v>10033</v>
      </c>
      <c r="J171" s="1"/>
      <c r="K171" s="1" t="s">
        <v>26003</v>
      </c>
      <c r="L171" s="1" t="s">
        <v>169</v>
      </c>
      <c r="M171" s="1" t="s">
        <v>11335</v>
      </c>
      <c r="N171" s="1" t="s">
        <v>12838</v>
      </c>
      <c r="O171" s="1" t="s">
        <v>169</v>
      </c>
      <c r="P171" s="1" t="s">
        <v>26005</v>
      </c>
      <c r="Q171" s="1" t="s">
        <v>26005</v>
      </c>
      <c r="R171" s="1" t="s">
        <v>13574</v>
      </c>
      <c r="S171" s="1" t="s">
        <v>169</v>
      </c>
      <c r="T171" s="1"/>
      <c r="U171" s="1"/>
      <c r="V171" s="1" t="s">
        <v>13583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5222</v>
      </c>
      <c r="G172" s="1" t="s">
        <v>6818</v>
      </c>
      <c r="H172" s="1" t="s">
        <v>8386</v>
      </c>
      <c r="I172" s="1" t="s">
        <v>10034</v>
      </c>
      <c r="J172" s="1"/>
      <c r="K172" s="1" t="s">
        <v>26003</v>
      </c>
      <c r="L172" s="1" t="s">
        <v>170</v>
      </c>
      <c r="M172" s="1" t="s">
        <v>11336</v>
      </c>
      <c r="N172" s="1" t="s">
        <v>12838</v>
      </c>
      <c r="O172" s="1" t="s">
        <v>170</v>
      </c>
      <c r="P172" s="1" t="s">
        <v>26005</v>
      </c>
      <c r="Q172" s="1" t="s">
        <v>26005</v>
      </c>
      <c r="R172" s="1" t="s">
        <v>13574</v>
      </c>
      <c r="S172" s="1" t="s">
        <v>170</v>
      </c>
      <c r="T172" s="1"/>
      <c r="U172" s="1"/>
      <c r="V172" s="1" t="s">
        <v>13583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23660</v>
      </c>
      <c r="F173" s="1" t="s">
        <v>24281</v>
      </c>
      <c r="G173" s="1" t="s">
        <v>24887</v>
      </c>
      <c r="H173" s="1" t="s">
        <v>25475</v>
      </c>
      <c r="I173" s="1" t="s">
        <v>10035</v>
      </c>
      <c r="J173" s="1"/>
      <c r="K173" s="1" t="s">
        <v>26003</v>
      </c>
      <c r="L173" s="1" t="s">
        <v>171</v>
      </c>
      <c r="M173" s="1" t="s">
        <v>11337</v>
      </c>
      <c r="N173" s="1" t="s">
        <v>12838</v>
      </c>
      <c r="O173" s="1" t="s">
        <v>171</v>
      </c>
      <c r="P173" s="1" t="s">
        <v>26006</v>
      </c>
      <c r="Q173" s="1" t="s">
        <v>26087</v>
      </c>
      <c r="R173" s="1" t="s">
        <v>13574</v>
      </c>
      <c r="S173" s="1" t="s">
        <v>171</v>
      </c>
      <c r="T173" s="1" t="s">
        <v>26998</v>
      </c>
      <c r="U173" s="1"/>
      <c r="V173" s="1" t="s">
        <v>13583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23661</v>
      </c>
      <c r="F174" s="1" t="s">
        <v>24282</v>
      </c>
      <c r="G174" s="1" t="s">
        <v>24888</v>
      </c>
      <c r="H174" s="1" t="s">
        <v>25476</v>
      </c>
      <c r="I174" s="1" t="s">
        <v>10036</v>
      </c>
      <c r="J174" s="1"/>
      <c r="K174" s="1" t="s">
        <v>26003</v>
      </c>
      <c r="L174" s="1" t="s">
        <v>172</v>
      </c>
      <c r="M174" s="1" t="s">
        <v>11338</v>
      </c>
      <c r="N174" s="1" t="s">
        <v>12838</v>
      </c>
      <c r="O174" s="1" t="s">
        <v>172</v>
      </c>
      <c r="P174" s="1" t="s">
        <v>26006</v>
      </c>
      <c r="Q174" s="1" t="s">
        <v>26088</v>
      </c>
      <c r="R174" s="1" t="s">
        <v>13574</v>
      </c>
      <c r="S174" s="1" t="s">
        <v>172</v>
      </c>
      <c r="T174" s="1"/>
      <c r="U174" s="1"/>
      <c r="V174" s="1" t="s">
        <v>13583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23662</v>
      </c>
      <c r="F175" s="1" t="s">
        <v>24283</v>
      </c>
      <c r="G175" s="1" t="s">
        <v>24889</v>
      </c>
      <c r="H175" s="1" t="s">
        <v>25477</v>
      </c>
      <c r="I175" s="1" t="s">
        <v>10037</v>
      </c>
      <c r="J175" s="1"/>
      <c r="K175" s="1" t="s">
        <v>26003</v>
      </c>
      <c r="L175" s="1" t="s">
        <v>173</v>
      </c>
      <c r="M175" s="1" t="s">
        <v>11339</v>
      </c>
      <c r="N175" s="1" t="s">
        <v>12838</v>
      </c>
      <c r="O175" s="1" t="s">
        <v>173</v>
      </c>
      <c r="P175" s="1" t="s">
        <v>26006</v>
      </c>
      <c r="Q175" s="1" t="s">
        <v>26089</v>
      </c>
      <c r="R175" s="1" t="s">
        <v>13574</v>
      </c>
      <c r="S175" s="1" t="s">
        <v>173</v>
      </c>
      <c r="T175" s="1"/>
      <c r="U175" s="1"/>
      <c r="V175" s="1" t="s">
        <v>13583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5226</v>
      </c>
      <c r="G176" s="1" t="s">
        <v>3561</v>
      </c>
      <c r="H176" s="1" t="s">
        <v>8390</v>
      </c>
      <c r="I176" s="1" t="s">
        <v>10038</v>
      </c>
      <c r="J176" s="1"/>
      <c r="K176" s="1" t="s">
        <v>26003</v>
      </c>
      <c r="L176" s="1" t="s">
        <v>174</v>
      </c>
      <c r="M176" s="1" t="s">
        <v>11340</v>
      </c>
      <c r="N176" s="1" t="s">
        <v>12838</v>
      </c>
      <c r="O176" s="1" t="s">
        <v>174</v>
      </c>
      <c r="P176" s="1" t="s">
        <v>26006</v>
      </c>
      <c r="Q176" s="1" t="s">
        <v>26090</v>
      </c>
      <c r="R176" s="1" t="s">
        <v>13574</v>
      </c>
      <c r="S176" s="1" t="s">
        <v>174</v>
      </c>
      <c r="T176" s="1"/>
      <c r="U176" s="1"/>
      <c r="V176" s="1" t="s">
        <v>13583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19836</v>
      </c>
      <c r="F177" s="1" t="s">
        <v>20631</v>
      </c>
      <c r="G177" s="1" t="s">
        <v>19836</v>
      </c>
      <c r="H177" s="1" t="s">
        <v>22143</v>
      </c>
      <c r="I177" s="1" t="s">
        <v>10039</v>
      </c>
      <c r="J177" s="1"/>
      <c r="K177" s="1" t="s">
        <v>26003</v>
      </c>
      <c r="L177" s="1" t="s">
        <v>175</v>
      </c>
      <c r="M177" s="1" t="s">
        <v>11341</v>
      </c>
      <c r="N177" s="1" t="s">
        <v>12838</v>
      </c>
      <c r="O177" s="1" t="s">
        <v>175</v>
      </c>
      <c r="P177" s="1" t="s">
        <v>26006</v>
      </c>
      <c r="Q177" s="1" t="s">
        <v>26091</v>
      </c>
      <c r="R177" s="1" t="s">
        <v>13574</v>
      </c>
      <c r="S177" s="1" t="s">
        <v>175</v>
      </c>
      <c r="T177" s="1"/>
      <c r="U177" s="1"/>
      <c r="V177" s="1" t="s">
        <v>13583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23663</v>
      </c>
      <c r="F178" s="1" t="s">
        <v>24284</v>
      </c>
      <c r="G178" s="1" t="s">
        <v>24890</v>
      </c>
      <c r="H178" s="1" t="s">
        <v>25463</v>
      </c>
      <c r="I178" s="1" t="s">
        <v>10040</v>
      </c>
      <c r="J178" s="1"/>
      <c r="K178" s="1" t="s">
        <v>26003</v>
      </c>
      <c r="L178" s="1" t="s">
        <v>176</v>
      </c>
      <c r="M178" s="1" t="s">
        <v>11342</v>
      </c>
      <c r="N178" s="1" t="s">
        <v>12838</v>
      </c>
      <c r="O178" s="1" t="s">
        <v>176</v>
      </c>
      <c r="P178" s="1" t="s">
        <v>26006</v>
      </c>
      <c r="Q178" s="1" t="s">
        <v>26092</v>
      </c>
      <c r="R178" s="1" t="s">
        <v>13574</v>
      </c>
      <c r="S178" s="1" t="s">
        <v>176</v>
      </c>
      <c r="T178" s="1"/>
      <c r="U178" s="1"/>
      <c r="V178" s="1" t="s">
        <v>13583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23664</v>
      </c>
      <c r="F179" s="1" t="s">
        <v>24285</v>
      </c>
      <c r="G179" s="1" t="s">
        <v>24891</v>
      </c>
      <c r="H179" s="1" t="s">
        <v>25478</v>
      </c>
      <c r="I179" s="1" t="s">
        <v>9966</v>
      </c>
      <c r="J179" s="1"/>
      <c r="K179" s="1" t="s">
        <v>26003</v>
      </c>
      <c r="L179" s="1" t="s">
        <v>177</v>
      </c>
      <c r="M179" s="1" t="s">
        <v>11343</v>
      </c>
      <c r="N179" s="1" t="s">
        <v>12838</v>
      </c>
      <c r="O179" s="1" t="s">
        <v>177</v>
      </c>
      <c r="P179" s="1" t="s">
        <v>26006</v>
      </c>
      <c r="Q179" s="1" t="s">
        <v>26093</v>
      </c>
      <c r="R179" s="1" t="s">
        <v>13574</v>
      </c>
      <c r="S179" s="1" t="s">
        <v>177</v>
      </c>
      <c r="T179" s="1"/>
      <c r="U179" s="1"/>
      <c r="V179" s="1" t="s">
        <v>13583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13737</v>
      </c>
      <c r="F180" s="1" t="s">
        <v>14827</v>
      </c>
      <c r="G180" s="1" t="s">
        <v>15877</v>
      </c>
      <c r="H180" s="1" t="s">
        <v>16905</v>
      </c>
      <c r="I180" s="1" t="s">
        <v>10041</v>
      </c>
      <c r="J180" s="1"/>
      <c r="K180" s="1" t="s">
        <v>26003</v>
      </c>
      <c r="L180" s="1" t="s">
        <v>178</v>
      </c>
      <c r="M180" s="1" t="s">
        <v>11344</v>
      </c>
      <c r="N180" s="1" t="s">
        <v>12838</v>
      </c>
      <c r="O180" s="1" t="s">
        <v>178</v>
      </c>
      <c r="P180" s="1" t="s">
        <v>26006</v>
      </c>
      <c r="Q180" s="1" t="s">
        <v>26094</v>
      </c>
      <c r="R180" s="1" t="s">
        <v>13574</v>
      </c>
      <c r="S180" s="1" t="s">
        <v>178</v>
      </c>
      <c r="T180" s="1"/>
      <c r="U180" s="1"/>
      <c r="V180" s="1" t="s">
        <v>13583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23665</v>
      </c>
      <c r="F181" s="1" t="s">
        <v>24286</v>
      </c>
      <c r="G181" s="1" t="s">
        <v>24892</v>
      </c>
      <c r="H181" s="1" t="s">
        <v>25476</v>
      </c>
      <c r="I181" s="1" t="s">
        <v>10042</v>
      </c>
      <c r="J181" s="1"/>
      <c r="K181" s="1" t="s">
        <v>26003</v>
      </c>
      <c r="L181" s="1" t="s">
        <v>179</v>
      </c>
      <c r="M181" s="1" t="s">
        <v>11345</v>
      </c>
      <c r="N181" s="1" t="s">
        <v>12838</v>
      </c>
      <c r="O181" s="1" t="s">
        <v>179</v>
      </c>
      <c r="P181" s="1" t="s">
        <v>26006</v>
      </c>
      <c r="Q181" s="1" t="s">
        <v>26088</v>
      </c>
      <c r="R181" s="1" t="s">
        <v>13574</v>
      </c>
      <c r="S181" s="1" t="s">
        <v>179</v>
      </c>
      <c r="T181" s="1"/>
      <c r="U181" s="1"/>
      <c r="V181" s="1" t="s">
        <v>13583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23666</v>
      </c>
      <c r="F182" s="1" t="s">
        <v>24287</v>
      </c>
      <c r="G182" s="1" t="s">
        <v>24893</v>
      </c>
      <c r="H182" s="1" t="s">
        <v>25479</v>
      </c>
      <c r="I182" s="1" t="s">
        <v>10043</v>
      </c>
      <c r="J182" s="1"/>
      <c r="K182" s="1" t="s">
        <v>26003</v>
      </c>
      <c r="L182" s="1" t="s">
        <v>180</v>
      </c>
      <c r="M182" s="1" t="s">
        <v>11346</v>
      </c>
      <c r="N182" s="1" t="s">
        <v>12838</v>
      </c>
      <c r="O182" s="1" t="s">
        <v>180</v>
      </c>
      <c r="P182" s="1" t="s">
        <v>26006</v>
      </c>
      <c r="Q182" s="1" t="s">
        <v>26095</v>
      </c>
      <c r="R182" s="1" t="s">
        <v>13574</v>
      </c>
      <c r="S182" s="1" t="s">
        <v>180</v>
      </c>
      <c r="T182" s="1"/>
      <c r="U182" s="1"/>
      <c r="V182" s="1" t="s">
        <v>13583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23667</v>
      </c>
      <c r="F183" s="1" t="s">
        <v>24288</v>
      </c>
      <c r="G183" s="1" t="s">
        <v>24894</v>
      </c>
      <c r="H183" s="1" t="s">
        <v>25480</v>
      </c>
      <c r="I183" s="1" t="s">
        <v>10044</v>
      </c>
      <c r="J183" s="1"/>
      <c r="K183" s="1" t="s">
        <v>26003</v>
      </c>
      <c r="L183" s="1" t="s">
        <v>181</v>
      </c>
      <c r="M183" s="1" t="s">
        <v>11347</v>
      </c>
      <c r="N183" s="1" t="s">
        <v>12838</v>
      </c>
      <c r="O183" s="1" t="s">
        <v>181</v>
      </c>
      <c r="P183" s="1" t="s">
        <v>26006</v>
      </c>
      <c r="Q183" s="1" t="s">
        <v>26096</v>
      </c>
      <c r="R183" s="1" t="s">
        <v>13574</v>
      </c>
      <c r="S183" s="1" t="s">
        <v>181</v>
      </c>
      <c r="T183" s="1"/>
      <c r="U183" s="1"/>
      <c r="V183" s="1" t="s">
        <v>13583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5234</v>
      </c>
      <c r="G184" s="1" t="s">
        <v>6828</v>
      </c>
      <c r="H184" s="1" t="s">
        <v>8396</v>
      </c>
      <c r="I184" s="1" t="s">
        <v>10045</v>
      </c>
      <c r="J184" s="1"/>
      <c r="K184" s="1" t="s">
        <v>26003</v>
      </c>
      <c r="L184" s="1" t="s">
        <v>182</v>
      </c>
      <c r="M184" s="1" t="s">
        <v>11348</v>
      </c>
      <c r="N184" s="1" t="s">
        <v>12838</v>
      </c>
      <c r="O184" s="1" t="s">
        <v>182</v>
      </c>
      <c r="P184" s="1" t="s">
        <v>26006</v>
      </c>
      <c r="Q184" s="1" t="s">
        <v>26097</v>
      </c>
      <c r="R184" s="1" t="s">
        <v>13574</v>
      </c>
      <c r="S184" s="1" t="s">
        <v>182</v>
      </c>
      <c r="T184" s="1"/>
      <c r="U184" s="1"/>
      <c r="V184" s="1" t="s">
        <v>13583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13741</v>
      </c>
      <c r="F185" s="1" t="s">
        <v>14831</v>
      </c>
      <c r="G185" s="1" t="s">
        <v>15881</v>
      </c>
      <c r="H185" s="1" t="s">
        <v>16909</v>
      </c>
      <c r="I185" s="1" t="s">
        <v>10046</v>
      </c>
      <c r="J185" s="1"/>
      <c r="K185" s="1" t="s">
        <v>26003</v>
      </c>
      <c r="L185" s="1" t="s">
        <v>183</v>
      </c>
      <c r="M185" s="1" t="s">
        <v>11349</v>
      </c>
      <c r="N185" s="1" t="s">
        <v>12838</v>
      </c>
      <c r="O185" s="1" t="s">
        <v>183</v>
      </c>
      <c r="P185" s="1" t="s">
        <v>26006</v>
      </c>
      <c r="Q185" s="1" t="s">
        <v>26098</v>
      </c>
      <c r="R185" s="1" t="s">
        <v>13574</v>
      </c>
      <c r="S185" s="1" t="s">
        <v>183</v>
      </c>
      <c r="T185" s="1"/>
      <c r="U185" s="1"/>
      <c r="V185" s="1" t="s">
        <v>13583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23668</v>
      </c>
      <c r="F186" s="1" t="s">
        <v>24289</v>
      </c>
      <c r="G186" s="1" t="s">
        <v>24895</v>
      </c>
      <c r="H186" s="1" t="s">
        <v>25481</v>
      </c>
      <c r="I186" s="1" t="s">
        <v>10047</v>
      </c>
      <c r="J186" s="1"/>
      <c r="K186" s="1" t="s">
        <v>26003</v>
      </c>
      <c r="L186" s="1" t="s">
        <v>184</v>
      </c>
      <c r="M186" s="1" t="s">
        <v>11350</v>
      </c>
      <c r="N186" s="1" t="s">
        <v>12838</v>
      </c>
      <c r="O186" s="1" t="s">
        <v>184</v>
      </c>
      <c r="P186" s="1" t="s">
        <v>26006</v>
      </c>
      <c r="Q186" s="1" t="s">
        <v>26099</v>
      </c>
      <c r="R186" s="1" t="s">
        <v>13574</v>
      </c>
      <c r="S186" s="1" t="s">
        <v>184</v>
      </c>
      <c r="T186" s="1"/>
      <c r="U186" s="1"/>
      <c r="V186" s="1" t="s">
        <v>13583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5237</v>
      </c>
      <c r="G187" s="1" t="s">
        <v>6831</v>
      </c>
      <c r="H187" s="1" t="s">
        <v>8399</v>
      </c>
      <c r="I187" s="1" t="s">
        <v>10048</v>
      </c>
      <c r="J187" s="1"/>
      <c r="K187" s="1" t="s">
        <v>26003</v>
      </c>
      <c r="L187" s="1" t="s">
        <v>185</v>
      </c>
      <c r="M187" s="1" t="s">
        <v>11351</v>
      </c>
      <c r="N187" s="1" t="s">
        <v>12838</v>
      </c>
      <c r="O187" s="1" t="s">
        <v>185</v>
      </c>
      <c r="P187" s="1" t="s">
        <v>26006</v>
      </c>
      <c r="Q187" s="1" t="s">
        <v>26100</v>
      </c>
      <c r="R187" s="1" t="s">
        <v>13574</v>
      </c>
      <c r="S187" s="1" t="s">
        <v>185</v>
      </c>
      <c r="T187" s="1"/>
      <c r="U187" s="1"/>
      <c r="V187" s="1" t="s">
        <v>13583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5238</v>
      </c>
      <c r="G188" s="1" t="s">
        <v>6832</v>
      </c>
      <c r="H188" s="1" t="s">
        <v>8400</v>
      </c>
      <c r="I188" s="1" t="s">
        <v>10049</v>
      </c>
      <c r="J188" s="1"/>
      <c r="K188" s="1" t="s">
        <v>26003</v>
      </c>
      <c r="L188" s="1" t="s">
        <v>186</v>
      </c>
      <c r="M188" s="1" t="s">
        <v>11352</v>
      </c>
      <c r="N188" s="1" t="s">
        <v>12838</v>
      </c>
      <c r="O188" s="1" t="s">
        <v>186</v>
      </c>
      <c r="P188" s="1" t="s">
        <v>26006</v>
      </c>
      <c r="Q188" s="1" t="s">
        <v>26101</v>
      </c>
      <c r="R188" s="1" t="s">
        <v>13574</v>
      </c>
      <c r="S188" s="1" t="s">
        <v>186</v>
      </c>
      <c r="T188" s="1"/>
      <c r="U188" s="1"/>
      <c r="V188" s="1" t="s">
        <v>13583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19842</v>
      </c>
      <c r="F189" s="1" t="s">
        <v>20637</v>
      </c>
      <c r="G189" s="1" t="s">
        <v>21398</v>
      </c>
      <c r="H189" s="1" t="s">
        <v>22148</v>
      </c>
      <c r="I189" s="1" t="s">
        <v>10050</v>
      </c>
      <c r="J189" s="1"/>
      <c r="K189" s="1" t="s">
        <v>26003</v>
      </c>
      <c r="L189" s="1" t="s">
        <v>187</v>
      </c>
      <c r="M189" s="1" t="s">
        <v>11353</v>
      </c>
      <c r="N189" s="1" t="s">
        <v>12838</v>
      </c>
      <c r="O189" s="1" t="s">
        <v>187</v>
      </c>
      <c r="P189" s="1" t="s">
        <v>26006</v>
      </c>
      <c r="Q189" s="1" t="s">
        <v>26102</v>
      </c>
      <c r="R189" s="1" t="s">
        <v>13574</v>
      </c>
      <c r="S189" s="1" t="s">
        <v>187</v>
      </c>
      <c r="T189" s="1"/>
      <c r="U189" s="1"/>
      <c r="V189" s="1" t="s">
        <v>13583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23669</v>
      </c>
      <c r="F190" s="1" t="s">
        <v>24290</v>
      </c>
      <c r="G190" s="1" t="s">
        <v>24896</v>
      </c>
      <c r="H190" s="1" t="s">
        <v>25482</v>
      </c>
      <c r="I190" s="1" t="s">
        <v>10051</v>
      </c>
      <c r="J190" s="1"/>
      <c r="K190" s="1" t="s">
        <v>26003</v>
      </c>
      <c r="L190" s="1" t="s">
        <v>188</v>
      </c>
      <c r="M190" s="1" t="s">
        <v>11354</v>
      </c>
      <c r="N190" s="1" t="s">
        <v>12838</v>
      </c>
      <c r="O190" s="1" t="s">
        <v>188</v>
      </c>
      <c r="P190" s="1" t="s">
        <v>26007</v>
      </c>
      <c r="Q190" s="1" t="s">
        <v>26007</v>
      </c>
      <c r="R190" s="1" t="s">
        <v>13574</v>
      </c>
      <c r="S190" s="1" t="s">
        <v>188</v>
      </c>
      <c r="T190" s="1"/>
      <c r="U190" s="1" t="s">
        <v>27019</v>
      </c>
      <c r="V190" s="1" t="s">
        <v>13583</v>
      </c>
      <c r="W190" s="1" t="s">
        <v>188</v>
      </c>
      <c r="X190" s="1"/>
      <c r="Y190" t="s">
        <v>27053</v>
      </c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23670</v>
      </c>
      <c r="F191" s="1" t="s">
        <v>24291</v>
      </c>
      <c r="G191" s="1" t="s">
        <v>24897</v>
      </c>
      <c r="H191" s="1" t="s">
        <v>25483</v>
      </c>
      <c r="I191" s="1" t="s">
        <v>10052</v>
      </c>
      <c r="J191" s="1"/>
      <c r="K191" s="1" t="s">
        <v>26003</v>
      </c>
      <c r="L191" s="1" t="s">
        <v>189</v>
      </c>
      <c r="M191" s="1" t="s">
        <v>11355</v>
      </c>
      <c r="N191" s="1" t="s">
        <v>12838</v>
      </c>
      <c r="O191" s="1" t="s">
        <v>189</v>
      </c>
      <c r="P191" s="1" t="s">
        <v>26007</v>
      </c>
      <c r="Q191" s="1" t="s">
        <v>26007</v>
      </c>
      <c r="R191" s="1" t="s">
        <v>13574</v>
      </c>
      <c r="S191" s="1" t="s">
        <v>189</v>
      </c>
      <c r="T191" s="1"/>
      <c r="U191" s="1"/>
      <c r="V191" s="1" t="s">
        <v>13583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23671</v>
      </c>
      <c r="F192" s="1" t="s">
        <v>24292</v>
      </c>
      <c r="G192" s="1" t="s">
        <v>24898</v>
      </c>
      <c r="H192" s="1" t="s">
        <v>25484</v>
      </c>
      <c r="I192" s="1" t="s">
        <v>10053</v>
      </c>
      <c r="J192" s="1"/>
      <c r="K192" s="1" t="s">
        <v>26003</v>
      </c>
      <c r="L192" s="1" t="s">
        <v>190</v>
      </c>
      <c r="M192" s="1" t="s">
        <v>11356</v>
      </c>
      <c r="N192" s="1" t="s">
        <v>12838</v>
      </c>
      <c r="O192" s="1" t="s">
        <v>190</v>
      </c>
      <c r="P192" s="1" t="s">
        <v>26007</v>
      </c>
      <c r="Q192" s="1" t="s">
        <v>26007</v>
      </c>
      <c r="R192" s="1" t="s">
        <v>13574</v>
      </c>
      <c r="S192" s="1" t="s">
        <v>190</v>
      </c>
      <c r="T192" s="1"/>
      <c r="U192" s="1"/>
      <c r="V192" s="1" t="s">
        <v>13583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5243</v>
      </c>
      <c r="G193" s="1" t="s">
        <v>6837</v>
      </c>
      <c r="H193" s="1" t="s">
        <v>8405</v>
      </c>
      <c r="I193" s="1" t="s">
        <v>10054</v>
      </c>
      <c r="J193" s="1"/>
      <c r="K193" s="1" t="s">
        <v>26003</v>
      </c>
      <c r="L193" s="1" t="s">
        <v>191</v>
      </c>
      <c r="M193" s="1" t="s">
        <v>11357</v>
      </c>
      <c r="N193" s="1" t="s">
        <v>12838</v>
      </c>
      <c r="O193" s="1" t="s">
        <v>191</v>
      </c>
      <c r="P193" s="1" t="s">
        <v>26007</v>
      </c>
      <c r="Q193" s="1" t="s">
        <v>26007</v>
      </c>
      <c r="R193" s="1" t="s">
        <v>13574</v>
      </c>
      <c r="S193" s="1" t="s">
        <v>191</v>
      </c>
      <c r="T193" s="1"/>
      <c r="U193" s="1"/>
      <c r="V193" s="1" t="s">
        <v>13583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23672</v>
      </c>
      <c r="F194" s="1" t="s">
        <v>23672</v>
      </c>
      <c r="G194" s="1" t="s">
        <v>24899</v>
      </c>
      <c r="H194" s="1" t="s">
        <v>25485</v>
      </c>
      <c r="I194" s="1" t="s">
        <v>10055</v>
      </c>
      <c r="J194" s="1"/>
      <c r="K194" s="1" t="s">
        <v>26003</v>
      </c>
      <c r="L194" s="1" t="s">
        <v>192</v>
      </c>
      <c r="M194" s="1" t="s">
        <v>11358</v>
      </c>
      <c r="N194" s="1" t="s">
        <v>12838</v>
      </c>
      <c r="O194" s="1" t="s">
        <v>192</v>
      </c>
      <c r="P194" s="1" t="s">
        <v>26007</v>
      </c>
      <c r="Q194" s="1" t="s">
        <v>26007</v>
      </c>
      <c r="R194" s="1" t="s">
        <v>13574</v>
      </c>
      <c r="S194" s="1" t="s">
        <v>192</v>
      </c>
      <c r="T194" s="1"/>
      <c r="U194" s="1"/>
      <c r="V194" s="1" t="s">
        <v>13583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23673</v>
      </c>
      <c r="F195" s="1" t="s">
        <v>24293</v>
      </c>
      <c r="G195" s="1" t="s">
        <v>24900</v>
      </c>
      <c r="H195" s="1" t="s">
        <v>25486</v>
      </c>
      <c r="I195" s="1" t="s">
        <v>10056</v>
      </c>
      <c r="J195" s="1"/>
      <c r="K195" s="1" t="s">
        <v>26003</v>
      </c>
      <c r="L195" s="1" t="s">
        <v>193</v>
      </c>
      <c r="M195" s="1" t="s">
        <v>11359</v>
      </c>
      <c r="N195" s="1" t="s">
        <v>12838</v>
      </c>
      <c r="O195" s="1" t="s">
        <v>193</v>
      </c>
      <c r="P195" s="1" t="s">
        <v>26007</v>
      </c>
      <c r="Q195" s="1" t="s">
        <v>26007</v>
      </c>
      <c r="R195" s="1" t="s">
        <v>13574</v>
      </c>
      <c r="S195" s="1" t="s">
        <v>193</v>
      </c>
      <c r="T195" s="1"/>
      <c r="U195" s="1"/>
      <c r="V195" s="1" t="s">
        <v>13583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23674</v>
      </c>
      <c r="F196" s="1" t="s">
        <v>24294</v>
      </c>
      <c r="G196" s="1" t="s">
        <v>24901</v>
      </c>
      <c r="H196" s="1" t="s">
        <v>25487</v>
      </c>
      <c r="I196" s="1" t="s">
        <v>9875</v>
      </c>
      <c r="J196" s="1"/>
      <c r="K196" s="1" t="s">
        <v>26003</v>
      </c>
      <c r="L196" s="1" t="s">
        <v>194</v>
      </c>
      <c r="M196" s="1" t="s">
        <v>11360</v>
      </c>
      <c r="N196" s="1" t="s">
        <v>12838</v>
      </c>
      <c r="O196" s="1" t="s">
        <v>194</v>
      </c>
      <c r="P196" s="1" t="s">
        <v>26007</v>
      </c>
      <c r="Q196" s="1" t="s">
        <v>26007</v>
      </c>
      <c r="R196" s="1" t="s">
        <v>13574</v>
      </c>
      <c r="S196" s="1" t="s">
        <v>194</v>
      </c>
      <c r="T196" s="1"/>
      <c r="U196" s="1"/>
      <c r="V196" s="1" t="s">
        <v>13583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5246</v>
      </c>
      <c r="G197" s="1" t="s">
        <v>6841</v>
      </c>
      <c r="H197" s="1" t="s">
        <v>8400</v>
      </c>
      <c r="I197" s="1" t="s">
        <v>9910</v>
      </c>
      <c r="J197" s="1"/>
      <c r="K197" s="1" t="s">
        <v>26003</v>
      </c>
      <c r="L197" s="1" t="s">
        <v>195</v>
      </c>
      <c r="M197" s="1" t="s">
        <v>11361</v>
      </c>
      <c r="N197" s="1" t="s">
        <v>12838</v>
      </c>
      <c r="O197" s="1" t="s">
        <v>195</v>
      </c>
      <c r="P197" s="1" t="s">
        <v>26007</v>
      </c>
      <c r="Q197" s="1" t="s">
        <v>26007</v>
      </c>
      <c r="R197" s="1" t="s">
        <v>13574</v>
      </c>
      <c r="S197" s="1" t="s">
        <v>195</v>
      </c>
      <c r="T197" s="1"/>
      <c r="U197" s="1"/>
      <c r="V197" s="1" t="s">
        <v>13583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23675</v>
      </c>
      <c r="F198" s="1" t="s">
        <v>24295</v>
      </c>
      <c r="G198" s="1" t="s">
        <v>24902</v>
      </c>
      <c r="H198" s="1" t="s">
        <v>25463</v>
      </c>
      <c r="I198" s="1" t="s">
        <v>10057</v>
      </c>
      <c r="J198" s="1"/>
      <c r="K198" s="1" t="s">
        <v>26003</v>
      </c>
      <c r="L198" s="1" t="s">
        <v>196</v>
      </c>
      <c r="M198" s="1" t="s">
        <v>11362</v>
      </c>
      <c r="N198" s="1" t="s">
        <v>12838</v>
      </c>
      <c r="O198" s="1" t="s">
        <v>196</v>
      </c>
      <c r="P198" s="1" t="s">
        <v>26007</v>
      </c>
      <c r="Q198" s="1" t="s">
        <v>26007</v>
      </c>
      <c r="R198" s="1" t="s">
        <v>13574</v>
      </c>
      <c r="S198" s="1" t="s">
        <v>196</v>
      </c>
      <c r="T198" s="1"/>
      <c r="U198" s="1"/>
      <c r="V198" s="1" t="s">
        <v>13583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23676</v>
      </c>
      <c r="F199" s="1" t="s">
        <v>24296</v>
      </c>
      <c r="G199" s="1" t="s">
        <v>24903</v>
      </c>
      <c r="H199" s="1" t="s">
        <v>25488</v>
      </c>
      <c r="I199" s="1" t="s">
        <v>10058</v>
      </c>
      <c r="J199" s="1"/>
      <c r="K199" s="1" t="s">
        <v>26003</v>
      </c>
      <c r="L199" s="1" t="s">
        <v>197</v>
      </c>
      <c r="M199" s="1" t="s">
        <v>11363</v>
      </c>
      <c r="N199" s="1" t="s">
        <v>12838</v>
      </c>
      <c r="O199" s="1" t="s">
        <v>197</v>
      </c>
      <c r="P199" s="1" t="s">
        <v>26007</v>
      </c>
      <c r="Q199" s="1" t="s">
        <v>26007</v>
      </c>
      <c r="R199" s="1" t="s">
        <v>13574</v>
      </c>
      <c r="S199" s="1" t="s">
        <v>197</v>
      </c>
      <c r="T199" s="1"/>
      <c r="U199" s="1"/>
      <c r="V199" s="1" t="s">
        <v>13583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23677</v>
      </c>
      <c r="F200" s="1" t="s">
        <v>24297</v>
      </c>
      <c r="G200" s="1" t="s">
        <v>24904</v>
      </c>
      <c r="H200" s="1" t="s">
        <v>25489</v>
      </c>
      <c r="I200" s="1" t="s">
        <v>10059</v>
      </c>
      <c r="J200" s="1"/>
      <c r="K200" s="1" t="s">
        <v>26003</v>
      </c>
      <c r="L200" s="1" t="s">
        <v>198</v>
      </c>
      <c r="M200" s="1" t="s">
        <v>11364</v>
      </c>
      <c r="N200" s="1" t="s">
        <v>12838</v>
      </c>
      <c r="O200" s="1" t="s">
        <v>198</v>
      </c>
      <c r="P200" s="1" t="s">
        <v>26007</v>
      </c>
      <c r="Q200" s="1" t="s">
        <v>26007</v>
      </c>
      <c r="R200" s="1" t="s">
        <v>13574</v>
      </c>
      <c r="S200" s="1" t="s">
        <v>198</v>
      </c>
      <c r="T200" s="1"/>
      <c r="U200" s="1"/>
      <c r="V200" s="1" t="s">
        <v>13583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23678</v>
      </c>
      <c r="F201" s="1" t="s">
        <v>24298</v>
      </c>
      <c r="G201" s="1" t="s">
        <v>23678</v>
      </c>
      <c r="H201" s="1" t="s">
        <v>25476</v>
      </c>
      <c r="I201" s="1" t="s">
        <v>10060</v>
      </c>
      <c r="J201" s="1"/>
      <c r="K201" s="1" t="s">
        <v>26003</v>
      </c>
      <c r="L201" s="1" t="s">
        <v>199</v>
      </c>
      <c r="M201" s="1" t="s">
        <v>11365</v>
      </c>
      <c r="N201" s="1" t="s">
        <v>12838</v>
      </c>
      <c r="O201" s="1" t="s">
        <v>199</v>
      </c>
      <c r="P201" s="1" t="s">
        <v>26007</v>
      </c>
      <c r="Q201" s="1" t="s">
        <v>26007</v>
      </c>
      <c r="R201" s="1" t="s">
        <v>13574</v>
      </c>
      <c r="S201" s="1" t="s">
        <v>199</v>
      </c>
      <c r="T201" s="1"/>
      <c r="U201" s="1"/>
      <c r="V201" s="1" t="s">
        <v>13583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23679</v>
      </c>
      <c r="F202" s="1" t="s">
        <v>24299</v>
      </c>
      <c r="G202" s="1" t="s">
        <v>24905</v>
      </c>
      <c r="H202" s="1" t="s">
        <v>25490</v>
      </c>
      <c r="I202" s="1" t="s">
        <v>10061</v>
      </c>
      <c r="J202" s="1"/>
      <c r="K202" s="1" t="s">
        <v>26003</v>
      </c>
      <c r="L202" s="1" t="s">
        <v>200</v>
      </c>
      <c r="M202" s="1" t="s">
        <v>11366</v>
      </c>
      <c r="N202" s="1" t="s">
        <v>12838</v>
      </c>
      <c r="O202" s="1" t="s">
        <v>200</v>
      </c>
      <c r="P202" s="1" t="s">
        <v>26007</v>
      </c>
      <c r="Q202" s="1" t="s">
        <v>26007</v>
      </c>
      <c r="R202" s="1" t="s">
        <v>13574</v>
      </c>
      <c r="S202" s="1" t="s">
        <v>200</v>
      </c>
      <c r="T202" s="1"/>
      <c r="U202" s="1"/>
      <c r="V202" s="1" t="s">
        <v>13583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13755</v>
      </c>
      <c r="F203" s="1" t="s">
        <v>14845</v>
      </c>
      <c r="G203" s="1" t="s">
        <v>15895</v>
      </c>
      <c r="H203" s="1" t="s">
        <v>16921</v>
      </c>
      <c r="I203" s="1" t="s">
        <v>10062</v>
      </c>
      <c r="J203" s="1"/>
      <c r="K203" s="1" t="s">
        <v>26003</v>
      </c>
      <c r="L203" s="1" t="s">
        <v>201</v>
      </c>
      <c r="M203" s="1" t="s">
        <v>11367</v>
      </c>
      <c r="N203" s="1" t="s">
        <v>12838</v>
      </c>
      <c r="O203" s="1" t="s">
        <v>201</v>
      </c>
      <c r="P203" s="1" t="s">
        <v>26007</v>
      </c>
      <c r="Q203" s="1" t="s">
        <v>26007</v>
      </c>
      <c r="R203" s="1" t="s">
        <v>13574</v>
      </c>
      <c r="S203" s="1" t="s">
        <v>201</v>
      </c>
      <c r="T203" s="1"/>
      <c r="U203" s="1"/>
      <c r="V203" s="1" t="s">
        <v>13583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5253</v>
      </c>
      <c r="G204" s="1" t="s">
        <v>6847</v>
      </c>
      <c r="H204" s="1" t="s">
        <v>8413</v>
      </c>
      <c r="I204" s="1" t="s">
        <v>10063</v>
      </c>
      <c r="J204" s="1"/>
      <c r="K204" s="1" t="s">
        <v>26003</v>
      </c>
      <c r="L204" s="1" t="s">
        <v>202</v>
      </c>
      <c r="M204" s="1" t="s">
        <v>11368</v>
      </c>
      <c r="N204" s="1" t="s">
        <v>12838</v>
      </c>
      <c r="O204" s="1" t="s">
        <v>202</v>
      </c>
      <c r="P204" s="1" t="s">
        <v>26007</v>
      </c>
      <c r="Q204" s="1" t="s">
        <v>26007</v>
      </c>
      <c r="R204" s="1" t="s">
        <v>13574</v>
      </c>
      <c r="S204" s="1" t="s">
        <v>202</v>
      </c>
      <c r="T204" s="1"/>
      <c r="U204" s="1"/>
      <c r="V204" s="1" t="s">
        <v>13583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19851</v>
      </c>
      <c r="F205" s="1" t="s">
        <v>20645</v>
      </c>
      <c r="G205" s="1" t="s">
        <v>21406</v>
      </c>
      <c r="H205" s="1" t="s">
        <v>22156</v>
      </c>
      <c r="I205" s="1" t="s">
        <v>10064</v>
      </c>
      <c r="J205" s="1"/>
      <c r="K205" s="1" t="s">
        <v>26003</v>
      </c>
      <c r="L205" s="1" t="s">
        <v>203</v>
      </c>
      <c r="M205" s="1" t="s">
        <v>11369</v>
      </c>
      <c r="N205" s="1" t="s">
        <v>12838</v>
      </c>
      <c r="O205" s="1" t="s">
        <v>203</v>
      </c>
      <c r="P205" s="1" t="s">
        <v>26007</v>
      </c>
      <c r="Q205" s="1" t="s">
        <v>26007</v>
      </c>
      <c r="R205" s="1" t="s">
        <v>13574</v>
      </c>
      <c r="S205" s="1" t="s">
        <v>203</v>
      </c>
      <c r="T205" s="1"/>
      <c r="U205" s="1"/>
      <c r="V205" s="1" t="s">
        <v>13583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23680</v>
      </c>
      <c r="F206" s="1" t="s">
        <v>24300</v>
      </c>
      <c r="G206" s="1" t="s">
        <v>24906</v>
      </c>
      <c r="H206" s="1" t="s">
        <v>25491</v>
      </c>
      <c r="I206" s="1" t="s">
        <v>10065</v>
      </c>
      <c r="J206" s="1"/>
      <c r="K206" s="1" t="s">
        <v>26003</v>
      </c>
      <c r="L206" s="1" t="s">
        <v>204</v>
      </c>
      <c r="M206" s="1" t="s">
        <v>11370</v>
      </c>
      <c r="N206" s="1" t="s">
        <v>12838</v>
      </c>
      <c r="O206" s="1" t="s">
        <v>204</v>
      </c>
      <c r="P206" s="1" t="s">
        <v>26007</v>
      </c>
      <c r="Q206" s="1" t="s">
        <v>26007</v>
      </c>
      <c r="R206" s="1" t="s">
        <v>13574</v>
      </c>
      <c r="S206" s="1" t="s">
        <v>204</v>
      </c>
      <c r="T206" s="1"/>
      <c r="U206" s="1"/>
      <c r="V206" s="1" t="s">
        <v>13583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5256</v>
      </c>
      <c r="G207" s="1" t="s">
        <v>6850</v>
      </c>
      <c r="H207" s="1" t="s">
        <v>8416</v>
      </c>
      <c r="I207" s="1" t="s">
        <v>10066</v>
      </c>
      <c r="J207" s="1"/>
      <c r="K207" s="1" t="s">
        <v>26003</v>
      </c>
      <c r="L207" s="1" t="s">
        <v>205</v>
      </c>
      <c r="M207" s="1" t="s">
        <v>11371</v>
      </c>
      <c r="N207" s="1" t="s">
        <v>12838</v>
      </c>
      <c r="O207" s="1" t="s">
        <v>205</v>
      </c>
      <c r="P207" s="1" t="s">
        <v>26007</v>
      </c>
      <c r="Q207" s="1" t="s">
        <v>26007</v>
      </c>
      <c r="R207" s="1" t="s">
        <v>13574</v>
      </c>
      <c r="S207" s="1" t="s">
        <v>205</v>
      </c>
      <c r="T207" s="1"/>
      <c r="U207" s="1"/>
      <c r="V207" s="1" t="s">
        <v>13583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13758</v>
      </c>
      <c r="F208" s="1" t="s">
        <v>14848</v>
      </c>
      <c r="G208" s="1" t="s">
        <v>15898</v>
      </c>
      <c r="H208" s="1" t="s">
        <v>14848</v>
      </c>
      <c r="I208" s="1" t="s">
        <v>9993</v>
      </c>
      <c r="J208" s="1"/>
      <c r="K208" s="1" t="s">
        <v>26003</v>
      </c>
      <c r="L208" s="1" t="s">
        <v>206</v>
      </c>
      <c r="M208" s="1" t="s">
        <v>11372</v>
      </c>
      <c r="N208" s="1" t="s">
        <v>12838</v>
      </c>
      <c r="O208" s="1" t="s">
        <v>206</v>
      </c>
      <c r="P208" s="1" t="s">
        <v>26007</v>
      </c>
      <c r="Q208" s="1" t="s">
        <v>26007</v>
      </c>
      <c r="R208" s="1" t="s">
        <v>13574</v>
      </c>
      <c r="S208" s="1" t="s">
        <v>206</v>
      </c>
      <c r="T208" s="1"/>
      <c r="U208" s="1"/>
      <c r="V208" s="1" t="s">
        <v>13583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23681</v>
      </c>
      <c r="F209" s="1" t="s">
        <v>24301</v>
      </c>
      <c r="G209" s="1" t="s">
        <v>24907</v>
      </c>
      <c r="H209" s="1" t="s">
        <v>25492</v>
      </c>
      <c r="I209" s="1" t="s">
        <v>10067</v>
      </c>
      <c r="J209" s="1"/>
      <c r="K209" s="1" t="s">
        <v>26003</v>
      </c>
      <c r="L209" s="1" t="s">
        <v>207</v>
      </c>
      <c r="M209" s="1" t="s">
        <v>11373</v>
      </c>
      <c r="N209" s="1" t="s">
        <v>12838</v>
      </c>
      <c r="O209" s="1" t="s">
        <v>207</v>
      </c>
      <c r="P209" s="1" t="s">
        <v>26007</v>
      </c>
      <c r="Q209" s="1" t="s">
        <v>26007</v>
      </c>
      <c r="R209" s="1" t="s">
        <v>13574</v>
      </c>
      <c r="S209" s="1" t="s">
        <v>207</v>
      </c>
      <c r="T209" s="1"/>
      <c r="U209" s="1"/>
      <c r="V209" s="1" t="s">
        <v>13583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23682</v>
      </c>
      <c r="F210" s="1" t="s">
        <v>24302</v>
      </c>
      <c r="G210" s="1" t="s">
        <v>24908</v>
      </c>
      <c r="H210" s="1" t="s">
        <v>25493</v>
      </c>
      <c r="I210" s="1" t="s">
        <v>10068</v>
      </c>
      <c r="J210" s="1"/>
      <c r="K210" s="1" t="s">
        <v>26003</v>
      </c>
      <c r="L210" s="1" t="s">
        <v>208</v>
      </c>
      <c r="M210" s="1" t="s">
        <v>11374</v>
      </c>
      <c r="N210" s="1" t="s">
        <v>12838</v>
      </c>
      <c r="O210" s="1" t="s">
        <v>208</v>
      </c>
      <c r="P210" s="1" t="s">
        <v>26007</v>
      </c>
      <c r="Q210" s="1" t="s">
        <v>26007</v>
      </c>
      <c r="R210" s="1" t="s">
        <v>13574</v>
      </c>
      <c r="S210" s="1" t="s">
        <v>208</v>
      </c>
      <c r="T210" s="1"/>
      <c r="U210" s="1"/>
      <c r="V210" s="1" t="s">
        <v>13583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5260</v>
      </c>
      <c r="G211" s="1" t="s">
        <v>6854</v>
      </c>
      <c r="H211" s="1" t="s">
        <v>8420</v>
      </c>
      <c r="I211" s="1" t="s">
        <v>10069</v>
      </c>
      <c r="J211" s="1"/>
      <c r="K211" s="1" t="s">
        <v>26003</v>
      </c>
      <c r="L211" s="1" t="s">
        <v>209</v>
      </c>
      <c r="M211" s="1" t="s">
        <v>11375</v>
      </c>
      <c r="N211" s="1" t="s">
        <v>12838</v>
      </c>
      <c r="O211" s="1" t="s">
        <v>209</v>
      </c>
      <c r="P211" s="1" t="s">
        <v>26008</v>
      </c>
      <c r="Q211" s="1" t="s">
        <v>26103</v>
      </c>
      <c r="R211" s="1" t="s">
        <v>13574</v>
      </c>
      <c r="S211" s="1" t="s">
        <v>209</v>
      </c>
      <c r="T211" s="1" t="s">
        <v>26999</v>
      </c>
      <c r="U211" s="1"/>
      <c r="V211" s="1" t="s">
        <v>13583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23683</v>
      </c>
      <c r="F212" s="1" t="s">
        <v>24303</v>
      </c>
      <c r="G212" s="1" t="s">
        <v>24909</v>
      </c>
      <c r="H212" s="1" t="s">
        <v>25494</v>
      </c>
      <c r="I212" s="1" t="s">
        <v>10070</v>
      </c>
      <c r="J212" s="1"/>
      <c r="K212" s="1" t="s">
        <v>26003</v>
      </c>
      <c r="L212" s="1" t="s">
        <v>210</v>
      </c>
      <c r="M212" s="1" t="s">
        <v>11376</v>
      </c>
      <c r="N212" s="1" t="s">
        <v>12838</v>
      </c>
      <c r="O212" s="1" t="s">
        <v>210</v>
      </c>
      <c r="P212" s="1" t="s">
        <v>26008</v>
      </c>
      <c r="Q212" s="1" t="s">
        <v>26104</v>
      </c>
      <c r="R212" s="1" t="s">
        <v>13574</v>
      </c>
      <c r="S212" s="1" t="s">
        <v>210</v>
      </c>
      <c r="T212" s="1"/>
      <c r="U212" s="1"/>
      <c r="V212" s="1" t="s">
        <v>13583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23684</v>
      </c>
      <c r="F213" s="1" t="s">
        <v>24304</v>
      </c>
      <c r="G213" s="1" t="s">
        <v>24910</v>
      </c>
      <c r="H213" s="1" t="s">
        <v>25495</v>
      </c>
      <c r="I213" s="1" t="s">
        <v>10071</v>
      </c>
      <c r="J213" s="1"/>
      <c r="K213" s="1" t="s">
        <v>26003</v>
      </c>
      <c r="L213" s="1" t="s">
        <v>211</v>
      </c>
      <c r="M213" s="1" t="s">
        <v>11377</v>
      </c>
      <c r="N213" s="1" t="s">
        <v>12838</v>
      </c>
      <c r="O213" s="1" t="s">
        <v>211</v>
      </c>
      <c r="P213" s="1" t="s">
        <v>26008</v>
      </c>
      <c r="Q213" s="1" t="s">
        <v>26105</v>
      </c>
      <c r="R213" s="1" t="s">
        <v>13574</v>
      </c>
      <c r="S213" s="1" t="s">
        <v>211</v>
      </c>
      <c r="T213" s="1"/>
      <c r="U213" s="1"/>
      <c r="V213" s="1" t="s">
        <v>13583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23685</v>
      </c>
      <c r="F214" s="1" t="s">
        <v>24305</v>
      </c>
      <c r="G214" s="1" t="s">
        <v>24911</v>
      </c>
      <c r="H214" s="1" t="s">
        <v>25496</v>
      </c>
      <c r="I214" s="1" t="s">
        <v>10072</v>
      </c>
      <c r="J214" s="1"/>
      <c r="K214" s="1" t="s">
        <v>26003</v>
      </c>
      <c r="L214" s="1" t="s">
        <v>212</v>
      </c>
      <c r="M214" s="1" t="s">
        <v>11378</v>
      </c>
      <c r="N214" s="1" t="s">
        <v>12838</v>
      </c>
      <c r="O214" s="1" t="s">
        <v>212</v>
      </c>
      <c r="P214" s="1" t="s">
        <v>26008</v>
      </c>
      <c r="Q214" s="1" t="s">
        <v>26106</v>
      </c>
      <c r="R214" s="1" t="s">
        <v>13574</v>
      </c>
      <c r="S214" s="1" t="s">
        <v>212</v>
      </c>
      <c r="T214" s="1"/>
      <c r="U214" s="1"/>
      <c r="V214" s="1" t="s">
        <v>13583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23686</v>
      </c>
      <c r="F215" s="1" t="s">
        <v>24306</v>
      </c>
      <c r="G215" s="1" t="s">
        <v>24912</v>
      </c>
      <c r="H215" s="1" t="s">
        <v>25497</v>
      </c>
      <c r="I215" s="1" t="s">
        <v>10073</v>
      </c>
      <c r="J215" s="1"/>
      <c r="K215" s="1" t="s">
        <v>26003</v>
      </c>
      <c r="L215" s="1" t="s">
        <v>213</v>
      </c>
      <c r="M215" s="1" t="s">
        <v>11379</v>
      </c>
      <c r="N215" s="1" t="s">
        <v>12838</v>
      </c>
      <c r="O215" s="1" t="s">
        <v>213</v>
      </c>
      <c r="P215" s="1" t="s">
        <v>26008</v>
      </c>
      <c r="Q215" s="1" t="s">
        <v>26107</v>
      </c>
      <c r="R215" s="1" t="s">
        <v>13574</v>
      </c>
      <c r="S215" s="1" t="s">
        <v>213</v>
      </c>
      <c r="T215" s="1"/>
      <c r="U215" s="1"/>
      <c r="V215" s="1" t="s">
        <v>13583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13764</v>
      </c>
      <c r="F216" s="1" t="s">
        <v>14854</v>
      </c>
      <c r="G216" s="1" t="s">
        <v>15904</v>
      </c>
      <c r="H216" s="1" t="s">
        <v>16929</v>
      </c>
      <c r="I216" s="1" t="s">
        <v>10006</v>
      </c>
      <c r="J216" s="1"/>
      <c r="K216" s="1" t="s">
        <v>26003</v>
      </c>
      <c r="L216" s="1" t="s">
        <v>214</v>
      </c>
      <c r="M216" s="1" t="s">
        <v>11380</v>
      </c>
      <c r="N216" s="1" t="s">
        <v>12838</v>
      </c>
      <c r="O216" s="1" t="s">
        <v>214</v>
      </c>
      <c r="P216" s="1" t="s">
        <v>26008</v>
      </c>
      <c r="Q216" s="1" t="s">
        <v>26108</v>
      </c>
      <c r="R216" s="1" t="s">
        <v>13574</v>
      </c>
      <c r="S216" s="1" t="s">
        <v>214</v>
      </c>
      <c r="T216" s="1"/>
      <c r="U216" s="1"/>
      <c r="V216" s="1" t="s">
        <v>13583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13765</v>
      </c>
      <c r="F217" s="1" t="s">
        <v>14855</v>
      </c>
      <c r="G217" s="1" t="s">
        <v>15905</v>
      </c>
      <c r="H217" s="1" t="s">
        <v>16930</v>
      </c>
      <c r="I217" s="1" t="s">
        <v>10074</v>
      </c>
      <c r="J217" s="1"/>
      <c r="K217" s="1" t="s">
        <v>26003</v>
      </c>
      <c r="L217" s="1" t="s">
        <v>215</v>
      </c>
      <c r="M217" s="1" t="s">
        <v>11381</v>
      </c>
      <c r="N217" s="1" t="s">
        <v>12838</v>
      </c>
      <c r="O217" s="1" t="s">
        <v>215</v>
      </c>
      <c r="P217" s="1" t="s">
        <v>26008</v>
      </c>
      <c r="Q217" s="1" t="s">
        <v>26109</v>
      </c>
      <c r="R217" s="1" t="s">
        <v>13574</v>
      </c>
      <c r="S217" s="1" t="s">
        <v>215</v>
      </c>
      <c r="T217" s="1"/>
      <c r="U217" s="1"/>
      <c r="V217" s="1" t="s">
        <v>13583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23687</v>
      </c>
      <c r="F218" s="1" t="s">
        <v>24307</v>
      </c>
      <c r="G218" s="1" t="s">
        <v>24913</v>
      </c>
      <c r="H218" s="1" t="s">
        <v>25498</v>
      </c>
      <c r="I218" s="1" t="s">
        <v>10075</v>
      </c>
      <c r="J218" s="1"/>
      <c r="K218" s="1" t="s">
        <v>26003</v>
      </c>
      <c r="L218" s="1" t="s">
        <v>216</v>
      </c>
      <c r="M218" s="1" t="s">
        <v>11382</v>
      </c>
      <c r="N218" s="1" t="s">
        <v>12838</v>
      </c>
      <c r="O218" s="1" t="s">
        <v>216</v>
      </c>
      <c r="P218" s="1" t="s">
        <v>26008</v>
      </c>
      <c r="Q218" s="1" t="s">
        <v>26110</v>
      </c>
      <c r="R218" s="1" t="s">
        <v>13574</v>
      </c>
      <c r="S218" s="1" t="s">
        <v>216</v>
      </c>
      <c r="T218" s="1"/>
      <c r="U218" s="1"/>
      <c r="V218" s="1" t="s">
        <v>13583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23688</v>
      </c>
      <c r="F219" s="1" t="s">
        <v>24308</v>
      </c>
      <c r="G219" s="1" t="s">
        <v>24914</v>
      </c>
      <c r="H219" s="1" t="s">
        <v>25499</v>
      </c>
      <c r="I219" s="1" t="s">
        <v>10076</v>
      </c>
      <c r="J219" s="1"/>
      <c r="K219" s="1" t="s">
        <v>26003</v>
      </c>
      <c r="L219" s="1" t="s">
        <v>217</v>
      </c>
      <c r="M219" s="1" t="s">
        <v>11383</v>
      </c>
      <c r="N219" s="1" t="s">
        <v>12838</v>
      </c>
      <c r="O219" s="1" t="s">
        <v>217</v>
      </c>
      <c r="P219" s="1" t="s">
        <v>26008</v>
      </c>
      <c r="Q219" s="1" t="s">
        <v>26111</v>
      </c>
      <c r="R219" s="1" t="s">
        <v>13574</v>
      </c>
      <c r="S219" s="1" t="s">
        <v>217</v>
      </c>
      <c r="T219" s="1"/>
      <c r="U219" s="1"/>
      <c r="V219" s="1" t="s">
        <v>13583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19858</v>
      </c>
      <c r="F220" s="1" t="s">
        <v>20652</v>
      </c>
      <c r="G220" s="1" t="s">
        <v>21413</v>
      </c>
      <c r="H220" s="1" t="s">
        <v>22163</v>
      </c>
      <c r="I220" s="1" t="s">
        <v>10077</v>
      </c>
      <c r="J220" s="1"/>
      <c r="K220" s="1" t="s">
        <v>26003</v>
      </c>
      <c r="L220" s="1" t="s">
        <v>218</v>
      </c>
      <c r="M220" s="1" t="s">
        <v>11384</v>
      </c>
      <c r="N220" s="1" t="s">
        <v>12838</v>
      </c>
      <c r="O220" s="1" t="s">
        <v>218</v>
      </c>
      <c r="P220" s="1" t="s">
        <v>26008</v>
      </c>
      <c r="Q220" s="1" t="s">
        <v>26112</v>
      </c>
      <c r="R220" s="1" t="s">
        <v>13574</v>
      </c>
      <c r="S220" s="1" t="s">
        <v>218</v>
      </c>
      <c r="T220" s="1"/>
      <c r="U220" s="1"/>
      <c r="V220" s="1" t="s">
        <v>13583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13768</v>
      </c>
      <c r="F221" s="1" t="s">
        <v>14858</v>
      </c>
      <c r="G221" s="1" t="s">
        <v>15908</v>
      </c>
      <c r="H221" s="1" t="s">
        <v>16933</v>
      </c>
      <c r="I221" s="1" t="s">
        <v>10078</v>
      </c>
      <c r="J221" s="1"/>
      <c r="K221" s="1" t="s">
        <v>26003</v>
      </c>
      <c r="L221" s="1" t="s">
        <v>219</v>
      </c>
      <c r="M221" s="1" t="s">
        <v>11385</v>
      </c>
      <c r="N221" s="1" t="s">
        <v>12838</v>
      </c>
      <c r="O221" s="1" t="s">
        <v>219</v>
      </c>
      <c r="P221" s="1" t="s">
        <v>26008</v>
      </c>
      <c r="Q221" s="1" t="s">
        <v>26113</v>
      </c>
      <c r="R221" s="1" t="s">
        <v>13574</v>
      </c>
      <c r="S221" s="1" t="s">
        <v>219</v>
      </c>
      <c r="T221" s="1"/>
      <c r="U221" s="1"/>
      <c r="V221" s="1" t="s">
        <v>13583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23689</v>
      </c>
      <c r="F222" s="1" t="s">
        <v>24309</v>
      </c>
      <c r="G222" s="1" t="s">
        <v>24915</v>
      </c>
      <c r="H222" s="1" t="s">
        <v>25500</v>
      </c>
      <c r="I222" s="1" t="s">
        <v>10079</v>
      </c>
      <c r="J222" s="1"/>
      <c r="K222" s="1" t="s">
        <v>26003</v>
      </c>
      <c r="L222" s="1" t="s">
        <v>220</v>
      </c>
      <c r="M222" s="1" t="s">
        <v>11386</v>
      </c>
      <c r="N222" s="1" t="s">
        <v>12838</v>
      </c>
      <c r="O222" s="1" t="s">
        <v>220</v>
      </c>
      <c r="P222" s="1" t="s">
        <v>26008</v>
      </c>
      <c r="Q222" s="1" t="s">
        <v>26114</v>
      </c>
      <c r="R222" s="1" t="s">
        <v>13574</v>
      </c>
      <c r="S222" s="1" t="s">
        <v>220</v>
      </c>
      <c r="T222" s="1"/>
      <c r="U222" s="1"/>
      <c r="V222" s="1" t="s">
        <v>13583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5272</v>
      </c>
      <c r="G223" s="1" t="s">
        <v>6866</v>
      </c>
      <c r="H223" s="1" t="s">
        <v>8432</v>
      </c>
      <c r="I223" s="1" t="s">
        <v>10080</v>
      </c>
      <c r="J223" s="1"/>
      <c r="K223" s="1" t="s">
        <v>26003</v>
      </c>
      <c r="L223" s="1" t="s">
        <v>221</v>
      </c>
      <c r="M223" s="1" t="s">
        <v>11387</v>
      </c>
      <c r="N223" s="1" t="s">
        <v>12838</v>
      </c>
      <c r="O223" s="1" t="s">
        <v>221</v>
      </c>
      <c r="P223" s="1" t="s">
        <v>26008</v>
      </c>
      <c r="Q223" s="1" t="s">
        <v>26115</v>
      </c>
      <c r="R223" s="1" t="s">
        <v>13574</v>
      </c>
      <c r="S223" s="1" t="s">
        <v>221</v>
      </c>
      <c r="T223" s="1"/>
      <c r="U223" s="1"/>
      <c r="V223" s="1" t="s">
        <v>13583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5273</v>
      </c>
      <c r="G224" s="1" t="s">
        <v>6867</v>
      </c>
      <c r="H224" s="1" t="s">
        <v>8433</v>
      </c>
      <c r="I224" s="1" t="s">
        <v>10081</v>
      </c>
      <c r="J224" s="1"/>
      <c r="K224" s="1" t="s">
        <v>26003</v>
      </c>
      <c r="L224" s="1" t="s">
        <v>222</v>
      </c>
      <c r="M224" s="1" t="s">
        <v>11388</v>
      </c>
      <c r="N224" s="1" t="s">
        <v>12838</v>
      </c>
      <c r="O224" s="1" t="s">
        <v>222</v>
      </c>
      <c r="P224" s="1" t="s">
        <v>26008</v>
      </c>
      <c r="Q224" s="1" t="s">
        <v>26116</v>
      </c>
      <c r="R224" s="1" t="s">
        <v>13574</v>
      </c>
      <c r="S224" s="1" t="s">
        <v>222</v>
      </c>
      <c r="T224" s="1"/>
      <c r="U224" s="1"/>
      <c r="V224" s="1" t="s">
        <v>13583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13771</v>
      </c>
      <c r="F225" s="1" t="s">
        <v>14861</v>
      </c>
      <c r="G225" s="1" t="s">
        <v>15911</v>
      </c>
      <c r="H225" s="1" t="s">
        <v>16936</v>
      </c>
      <c r="I225" s="1" t="s">
        <v>10082</v>
      </c>
      <c r="J225" s="1"/>
      <c r="K225" s="1" t="s">
        <v>26003</v>
      </c>
      <c r="L225" s="1" t="s">
        <v>223</v>
      </c>
      <c r="M225" s="1" t="s">
        <v>11389</v>
      </c>
      <c r="N225" s="1" t="s">
        <v>12838</v>
      </c>
      <c r="O225" s="1" t="s">
        <v>223</v>
      </c>
      <c r="P225" s="1" t="s">
        <v>26008</v>
      </c>
      <c r="Q225" s="1" t="s">
        <v>26117</v>
      </c>
      <c r="R225" s="1" t="s">
        <v>13574</v>
      </c>
      <c r="S225" s="1" t="s">
        <v>223</v>
      </c>
      <c r="T225" s="1"/>
      <c r="U225" s="1"/>
      <c r="V225" s="1" t="s">
        <v>13583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23690</v>
      </c>
      <c r="F226" s="1" t="s">
        <v>24310</v>
      </c>
      <c r="G226" s="1" t="s">
        <v>24916</v>
      </c>
      <c r="H226" s="1" t="s">
        <v>25501</v>
      </c>
      <c r="I226" s="1" t="s">
        <v>9977</v>
      </c>
      <c r="J226" s="1"/>
      <c r="K226" s="1" t="s">
        <v>26003</v>
      </c>
      <c r="L226" s="1" t="s">
        <v>224</v>
      </c>
      <c r="M226" s="1" t="s">
        <v>11390</v>
      </c>
      <c r="N226" s="1" t="s">
        <v>12838</v>
      </c>
      <c r="O226" s="1" t="s">
        <v>224</v>
      </c>
      <c r="P226" s="1" t="s">
        <v>26008</v>
      </c>
      <c r="Q226" s="1" t="s">
        <v>26118</v>
      </c>
      <c r="R226" s="1" t="s">
        <v>13574</v>
      </c>
      <c r="S226" s="1" t="s">
        <v>224</v>
      </c>
      <c r="T226" s="1"/>
      <c r="U226" s="1"/>
      <c r="V226" s="1" t="s">
        <v>13583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5276</v>
      </c>
      <c r="G227" s="1" t="s">
        <v>6870</v>
      </c>
      <c r="H227" s="1" t="s">
        <v>8436</v>
      </c>
      <c r="I227" s="1" t="s">
        <v>10083</v>
      </c>
      <c r="J227" s="1"/>
      <c r="K227" s="1" t="s">
        <v>26003</v>
      </c>
      <c r="L227" s="1" t="s">
        <v>225</v>
      </c>
      <c r="M227" s="1" t="s">
        <v>11391</v>
      </c>
      <c r="N227" s="1" t="s">
        <v>12838</v>
      </c>
      <c r="O227" s="1" t="s">
        <v>225</v>
      </c>
      <c r="P227" s="1" t="s">
        <v>26008</v>
      </c>
      <c r="Q227" s="1" t="s">
        <v>26119</v>
      </c>
      <c r="R227" s="1" t="s">
        <v>13574</v>
      </c>
      <c r="S227" s="1" t="s">
        <v>225</v>
      </c>
      <c r="T227" s="1"/>
      <c r="U227" s="1"/>
      <c r="V227" s="1" t="s">
        <v>13583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19862</v>
      </c>
      <c r="F228" s="1" t="s">
        <v>20656</v>
      </c>
      <c r="G228" s="1" t="s">
        <v>19862</v>
      </c>
      <c r="H228" s="1" t="s">
        <v>22167</v>
      </c>
      <c r="I228" s="1" t="s">
        <v>10084</v>
      </c>
      <c r="J228" s="1"/>
      <c r="K228" s="1" t="s">
        <v>26003</v>
      </c>
      <c r="L228" s="1" t="s">
        <v>226</v>
      </c>
      <c r="M228" s="1" t="s">
        <v>11392</v>
      </c>
      <c r="N228" s="1" t="s">
        <v>12838</v>
      </c>
      <c r="O228" s="1" t="s">
        <v>226</v>
      </c>
      <c r="P228" s="1" t="s">
        <v>26008</v>
      </c>
      <c r="Q228" s="1" t="s">
        <v>26120</v>
      </c>
      <c r="R228" s="1" t="s">
        <v>13574</v>
      </c>
      <c r="S228" s="1" t="s">
        <v>226</v>
      </c>
      <c r="T228" s="1"/>
      <c r="U228" s="1"/>
      <c r="V228" s="1" t="s">
        <v>13583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23691</v>
      </c>
      <c r="F229" s="1" t="s">
        <v>24311</v>
      </c>
      <c r="G229" s="1" t="s">
        <v>24917</v>
      </c>
      <c r="H229" s="1" t="s">
        <v>25502</v>
      </c>
      <c r="I229" s="1" t="s">
        <v>10085</v>
      </c>
      <c r="J229" s="1"/>
      <c r="K229" s="1" t="s">
        <v>26003</v>
      </c>
      <c r="L229" s="1" t="s">
        <v>227</v>
      </c>
      <c r="M229" s="1" t="s">
        <v>11393</v>
      </c>
      <c r="N229" s="1" t="s">
        <v>12838</v>
      </c>
      <c r="O229" s="1" t="s">
        <v>227</v>
      </c>
      <c r="P229" s="1" t="s">
        <v>26008</v>
      </c>
      <c r="Q229" s="1" t="s">
        <v>26121</v>
      </c>
      <c r="R229" s="1" t="s">
        <v>13574</v>
      </c>
      <c r="S229" s="1" t="s">
        <v>227</v>
      </c>
      <c r="T229" s="1"/>
      <c r="U229" s="1"/>
      <c r="V229" s="1" t="s">
        <v>13583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23692</v>
      </c>
      <c r="F230" s="1" t="s">
        <v>24312</v>
      </c>
      <c r="G230" s="1" t="s">
        <v>24918</v>
      </c>
      <c r="H230" s="1" t="s">
        <v>25503</v>
      </c>
      <c r="I230" s="1" t="s">
        <v>10086</v>
      </c>
      <c r="J230" s="1"/>
      <c r="K230" s="1" t="s">
        <v>26003</v>
      </c>
      <c r="L230" s="1" t="s">
        <v>228</v>
      </c>
      <c r="M230" s="1" t="s">
        <v>11394</v>
      </c>
      <c r="N230" s="1" t="s">
        <v>12838</v>
      </c>
      <c r="O230" s="1" t="s">
        <v>228</v>
      </c>
      <c r="P230" s="1" t="s">
        <v>26008</v>
      </c>
      <c r="Q230" s="1" t="s">
        <v>26122</v>
      </c>
      <c r="R230" s="1" t="s">
        <v>13574</v>
      </c>
      <c r="S230" s="1" t="s">
        <v>228</v>
      </c>
      <c r="T230" s="1"/>
      <c r="U230" s="1"/>
      <c r="V230" s="1" t="s">
        <v>13583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5280</v>
      </c>
      <c r="G231" s="1" t="s">
        <v>6873</v>
      </c>
      <c r="H231" s="1" t="s">
        <v>8440</v>
      </c>
      <c r="I231" s="1" t="s">
        <v>10087</v>
      </c>
      <c r="J231" s="1"/>
      <c r="K231" s="1" t="s">
        <v>26003</v>
      </c>
      <c r="L231" s="1" t="s">
        <v>229</v>
      </c>
      <c r="M231" s="1" t="s">
        <v>11395</v>
      </c>
      <c r="N231" s="1" t="s">
        <v>12838</v>
      </c>
      <c r="O231" s="1" t="s">
        <v>229</v>
      </c>
      <c r="P231" s="1" t="s">
        <v>26008</v>
      </c>
      <c r="Q231" s="1" t="s">
        <v>26123</v>
      </c>
      <c r="R231" s="1" t="s">
        <v>13574</v>
      </c>
      <c r="S231" s="1" t="s">
        <v>229</v>
      </c>
      <c r="T231" s="1"/>
      <c r="U231" s="1"/>
      <c r="V231" s="1" t="s">
        <v>13583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5281</v>
      </c>
      <c r="G232" s="1" t="s">
        <v>6874</v>
      </c>
      <c r="H232" s="1" t="s">
        <v>8441</v>
      </c>
      <c r="I232" s="1" t="s">
        <v>10088</v>
      </c>
      <c r="J232" s="1"/>
      <c r="K232" s="1" t="s">
        <v>26003</v>
      </c>
      <c r="L232" s="1" t="s">
        <v>230</v>
      </c>
      <c r="M232" s="1" t="s">
        <v>11396</v>
      </c>
      <c r="N232" s="1" t="s">
        <v>12838</v>
      </c>
      <c r="O232" s="1" t="s">
        <v>230</v>
      </c>
      <c r="P232" s="1" t="s">
        <v>26008</v>
      </c>
      <c r="Q232" s="1" t="s">
        <v>26124</v>
      </c>
      <c r="R232" s="1" t="s">
        <v>13574</v>
      </c>
      <c r="S232" s="1" t="s">
        <v>230</v>
      </c>
      <c r="T232" s="1"/>
      <c r="U232" s="1"/>
      <c r="V232" s="1" t="s">
        <v>13583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5282</v>
      </c>
      <c r="G233" s="1" t="s">
        <v>6875</v>
      </c>
      <c r="H233" s="1" t="s">
        <v>8442</v>
      </c>
      <c r="I233" s="1" t="s">
        <v>10089</v>
      </c>
      <c r="J233" s="1"/>
      <c r="K233" s="1" t="s">
        <v>26003</v>
      </c>
      <c r="L233" s="1" t="s">
        <v>231</v>
      </c>
      <c r="M233" s="1" t="s">
        <v>11397</v>
      </c>
      <c r="N233" s="1" t="s">
        <v>12838</v>
      </c>
      <c r="O233" s="1" t="s">
        <v>231</v>
      </c>
      <c r="P233" s="1" t="s">
        <v>26008</v>
      </c>
      <c r="Q233" s="1" t="s">
        <v>26125</v>
      </c>
      <c r="R233" s="1" t="s">
        <v>13574</v>
      </c>
      <c r="S233" s="1" t="s">
        <v>231</v>
      </c>
      <c r="T233" s="1"/>
      <c r="U233" s="1"/>
      <c r="V233" s="1" t="s">
        <v>13583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5283</v>
      </c>
      <c r="G234" s="1" t="s">
        <v>6876</v>
      </c>
      <c r="H234" s="1" t="s">
        <v>8443</v>
      </c>
      <c r="I234" s="1" t="s">
        <v>10090</v>
      </c>
      <c r="J234" s="1"/>
      <c r="K234" s="1" t="s">
        <v>26003</v>
      </c>
      <c r="L234" s="1" t="s">
        <v>232</v>
      </c>
      <c r="M234" s="1" t="s">
        <v>11398</v>
      </c>
      <c r="N234" s="1" t="s">
        <v>12838</v>
      </c>
      <c r="O234" s="1" t="s">
        <v>232</v>
      </c>
      <c r="P234" s="1" t="s">
        <v>26008</v>
      </c>
      <c r="Q234" s="1" t="s">
        <v>26126</v>
      </c>
      <c r="R234" s="1" t="s">
        <v>13574</v>
      </c>
      <c r="S234" s="1" t="s">
        <v>232</v>
      </c>
      <c r="T234" s="1"/>
      <c r="U234" s="1"/>
      <c r="V234" s="1" t="s">
        <v>13583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5284</v>
      </c>
      <c r="G235" s="1" t="s">
        <v>6877</v>
      </c>
      <c r="H235" s="1" t="s">
        <v>8444</v>
      </c>
      <c r="I235" s="1" t="s">
        <v>10091</v>
      </c>
      <c r="J235" s="1"/>
      <c r="K235" s="1" t="s">
        <v>26003</v>
      </c>
      <c r="L235" s="1" t="s">
        <v>233</v>
      </c>
      <c r="M235" s="1" t="s">
        <v>11399</v>
      </c>
      <c r="N235" s="1" t="s">
        <v>12838</v>
      </c>
      <c r="O235" s="1" t="s">
        <v>233</v>
      </c>
      <c r="P235" s="1" t="s">
        <v>26008</v>
      </c>
      <c r="Q235" s="1" t="s">
        <v>26127</v>
      </c>
      <c r="R235" s="1" t="s">
        <v>13574</v>
      </c>
      <c r="S235" s="1" t="s">
        <v>233</v>
      </c>
      <c r="T235" s="1"/>
      <c r="U235" s="1"/>
      <c r="V235" s="1" t="s">
        <v>13583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13779</v>
      </c>
      <c r="F236" s="1" t="s">
        <v>14869</v>
      </c>
      <c r="G236" s="1" t="s">
        <v>15918</v>
      </c>
      <c r="H236" s="1" t="s">
        <v>16944</v>
      </c>
      <c r="I236" s="1" t="s">
        <v>10092</v>
      </c>
      <c r="J236" s="1"/>
      <c r="K236" s="1" t="s">
        <v>26003</v>
      </c>
      <c r="L236" s="1" t="s">
        <v>234</v>
      </c>
      <c r="M236" s="1" t="s">
        <v>11400</v>
      </c>
      <c r="N236" s="1" t="s">
        <v>12838</v>
      </c>
      <c r="O236" s="1" t="s">
        <v>234</v>
      </c>
      <c r="P236" s="1" t="s">
        <v>26008</v>
      </c>
      <c r="Q236" s="1" t="s">
        <v>26128</v>
      </c>
      <c r="R236" s="1" t="s">
        <v>13574</v>
      </c>
      <c r="S236" s="1" t="s">
        <v>234</v>
      </c>
      <c r="T236" s="1"/>
      <c r="U236" s="1"/>
      <c r="V236" s="1" t="s">
        <v>13583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23693</v>
      </c>
      <c r="F237" s="1" t="s">
        <v>24313</v>
      </c>
      <c r="G237" s="1" t="s">
        <v>24919</v>
      </c>
      <c r="H237" s="1" t="s">
        <v>25504</v>
      </c>
      <c r="I237" s="1" t="s">
        <v>10093</v>
      </c>
      <c r="J237" s="1"/>
      <c r="K237" s="1" t="s">
        <v>26003</v>
      </c>
      <c r="L237" s="1" t="s">
        <v>235</v>
      </c>
      <c r="M237" s="1" t="s">
        <v>11401</v>
      </c>
      <c r="N237" s="1" t="s">
        <v>12838</v>
      </c>
      <c r="O237" s="1" t="s">
        <v>235</v>
      </c>
      <c r="P237" s="1" t="s">
        <v>26008</v>
      </c>
      <c r="Q237" s="1" t="s">
        <v>26129</v>
      </c>
      <c r="R237" s="1" t="s">
        <v>13574</v>
      </c>
      <c r="S237" s="1" t="s">
        <v>235</v>
      </c>
      <c r="T237" s="1"/>
      <c r="U237" s="1"/>
      <c r="V237" s="1" t="s">
        <v>13583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5287</v>
      </c>
      <c r="G238" s="1" t="s">
        <v>6880</v>
      </c>
      <c r="H238" s="1" t="s">
        <v>8447</v>
      </c>
      <c r="I238" s="1" t="s">
        <v>10094</v>
      </c>
      <c r="J238" s="1"/>
      <c r="K238" s="1" t="s">
        <v>26003</v>
      </c>
      <c r="L238" s="1" t="s">
        <v>236</v>
      </c>
      <c r="M238" s="1" t="s">
        <v>11402</v>
      </c>
      <c r="N238" s="1" t="s">
        <v>12838</v>
      </c>
      <c r="O238" s="1" t="s">
        <v>236</v>
      </c>
      <c r="P238" s="1" t="s">
        <v>26008</v>
      </c>
      <c r="Q238" s="1" t="s">
        <v>26130</v>
      </c>
      <c r="R238" s="1" t="s">
        <v>13574</v>
      </c>
      <c r="S238" s="1" t="s">
        <v>236</v>
      </c>
      <c r="T238" s="1"/>
      <c r="U238" s="1"/>
      <c r="V238" s="1" t="s">
        <v>13583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19871</v>
      </c>
      <c r="F239" s="1" t="s">
        <v>19871</v>
      </c>
      <c r="G239" s="1" t="s">
        <v>21425</v>
      </c>
      <c r="H239" s="1" t="s">
        <v>22176</v>
      </c>
      <c r="I239" s="1" t="s">
        <v>10095</v>
      </c>
      <c r="J239" s="1"/>
      <c r="K239" s="1" t="s">
        <v>26003</v>
      </c>
      <c r="L239" s="1" t="s">
        <v>237</v>
      </c>
      <c r="M239" s="1" t="s">
        <v>11403</v>
      </c>
      <c r="N239" s="1" t="s">
        <v>12838</v>
      </c>
      <c r="O239" s="1" t="s">
        <v>237</v>
      </c>
      <c r="P239" s="1" t="s">
        <v>26008</v>
      </c>
      <c r="Q239" s="1" t="s">
        <v>26131</v>
      </c>
      <c r="R239" s="1" t="s">
        <v>13574</v>
      </c>
      <c r="S239" s="1" t="s">
        <v>237</v>
      </c>
      <c r="T239" s="1"/>
      <c r="U239" s="1"/>
      <c r="V239" s="1" t="s">
        <v>13583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23694</v>
      </c>
      <c r="F240" s="1" t="s">
        <v>24314</v>
      </c>
      <c r="G240" s="1" t="s">
        <v>24920</v>
      </c>
      <c r="H240" s="1" t="s">
        <v>25505</v>
      </c>
      <c r="I240" s="1" t="s">
        <v>10080</v>
      </c>
      <c r="J240" s="1"/>
      <c r="K240" s="1" t="s">
        <v>26003</v>
      </c>
      <c r="L240" s="1" t="s">
        <v>238</v>
      </c>
      <c r="M240" s="1" t="s">
        <v>11404</v>
      </c>
      <c r="N240" s="1" t="s">
        <v>12838</v>
      </c>
      <c r="O240" s="1" t="s">
        <v>238</v>
      </c>
      <c r="P240" s="1" t="s">
        <v>26008</v>
      </c>
      <c r="Q240" s="1" t="s">
        <v>26132</v>
      </c>
      <c r="R240" s="1" t="s">
        <v>13574</v>
      </c>
      <c r="S240" s="1" t="s">
        <v>238</v>
      </c>
      <c r="T240" s="1"/>
      <c r="U240" s="1"/>
      <c r="V240" s="1" t="s">
        <v>13583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5289</v>
      </c>
      <c r="G241" s="1" t="s">
        <v>6883</v>
      </c>
      <c r="H241" s="1" t="s">
        <v>8450</v>
      </c>
      <c r="I241" s="1" t="s">
        <v>10096</v>
      </c>
      <c r="J241" s="1"/>
      <c r="K241" s="1" t="s">
        <v>26003</v>
      </c>
      <c r="L241" s="1" t="s">
        <v>239</v>
      </c>
      <c r="M241" s="1" t="s">
        <v>11405</v>
      </c>
      <c r="N241" s="1" t="s">
        <v>12838</v>
      </c>
      <c r="O241" s="1" t="s">
        <v>239</v>
      </c>
      <c r="P241" s="1" t="s">
        <v>26008</v>
      </c>
      <c r="Q241" s="1" t="s">
        <v>26133</v>
      </c>
      <c r="R241" s="1" t="s">
        <v>13574</v>
      </c>
      <c r="S241" s="1" t="s">
        <v>239</v>
      </c>
      <c r="T241" s="1"/>
      <c r="U241" s="1"/>
      <c r="V241" s="1" t="s">
        <v>13583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5290</v>
      </c>
      <c r="G242" s="1" t="s">
        <v>6884</v>
      </c>
      <c r="H242" s="1" t="s">
        <v>8451</v>
      </c>
      <c r="I242" s="1" t="s">
        <v>10097</v>
      </c>
      <c r="J242" s="1"/>
      <c r="K242" s="1" t="s">
        <v>26003</v>
      </c>
      <c r="L242" s="1" t="s">
        <v>240</v>
      </c>
      <c r="M242" s="1" t="s">
        <v>11406</v>
      </c>
      <c r="N242" s="1" t="s">
        <v>12838</v>
      </c>
      <c r="O242" s="1" t="s">
        <v>240</v>
      </c>
      <c r="P242" s="1" t="s">
        <v>26008</v>
      </c>
      <c r="Q242" s="1" t="s">
        <v>26134</v>
      </c>
      <c r="R242" s="1" t="s">
        <v>13574</v>
      </c>
      <c r="S242" s="1" t="s">
        <v>240</v>
      </c>
      <c r="T242" s="1"/>
      <c r="U242" s="1"/>
      <c r="V242" s="1" t="s">
        <v>13583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19874</v>
      </c>
      <c r="F243" s="1" t="s">
        <v>20667</v>
      </c>
      <c r="G243" s="1" t="s">
        <v>21428</v>
      </c>
      <c r="H243" s="1" t="s">
        <v>22179</v>
      </c>
      <c r="I243" s="1" t="s">
        <v>10098</v>
      </c>
      <c r="J243" s="1"/>
      <c r="K243" s="1" t="s">
        <v>26003</v>
      </c>
      <c r="L243" s="1" t="s">
        <v>241</v>
      </c>
      <c r="M243" s="1" t="s">
        <v>11407</v>
      </c>
      <c r="N243" s="1" t="s">
        <v>12838</v>
      </c>
      <c r="O243" s="1" t="s">
        <v>241</v>
      </c>
      <c r="P243" s="1" t="s">
        <v>26008</v>
      </c>
      <c r="Q243" s="1" t="s">
        <v>26135</v>
      </c>
      <c r="R243" s="1" t="s">
        <v>13574</v>
      </c>
      <c r="S243" s="1" t="s">
        <v>241</v>
      </c>
      <c r="T243" s="1"/>
      <c r="U243" s="1"/>
      <c r="V243" s="1" t="s">
        <v>13583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23695</v>
      </c>
      <c r="F244" s="1" t="s">
        <v>24315</v>
      </c>
      <c r="G244" s="1" t="s">
        <v>24921</v>
      </c>
      <c r="H244" s="1" t="s">
        <v>25506</v>
      </c>
      <c r="I244" s="1" t="s">
        <v>10099</v>
      </c>
      <c r="J244" s="1"/>
      <c r="K244" s="1" t="s">
        <v>26003</v>
      </c>
      <c r="L244" s="1" t="s">
        <v>242</v>
      </c>
      <c r="M244" s="1" t="s">
        <v>11408</v>
      </c>
      <c r="N244" s="1" t="s">
        <v>12838</v>
      </c>
      <c r="O244" s="1" t="s">
        <v>242</v>
      </c>
      <c r="P244" s="1" t="s">
        <v>26008</v>
      </c>
      <c r="Q244" s="1" t="s">
        <v>26136</v>
      </c>
      <c r="R244" s="1" t="s">
        <v>13574</v>
      </c>
      <c r="S244" s="1" t="s">
        <v>242</v>
      </c>
      <c r="T244" s="1"/>
      <c r="U244" s="1"/>
      <c r="V244" s="1" t="s">
        <v>13583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23696</v>
      </c>
      <c r="F245" s="1" t="s">
        <v>24316</v>
      </c>
      <c r="G245" s="1" t="s">
        <v>24922</v>
      </c>
      <c r="H245" s="1" t="s">
        <v>25507</v>
      </c>
      <c r="I245" s="1" t="s">
        <v>10100</v>
      </c>
      <c r="J245" s="1"/>
      <c r="K245" s="1" t="s">
        <v>26003</v>
      </c>
      <c r="L245" s="1" t="s">
        <v>243</v>
      </c>
      <c r="M245" s="1" t="s">
        <v>11409</v>
      </c>
      <c r="N245" s="1" t="s">
        <v>12838</v>
      </c>
      <c r="O245" s="1" t="s">
        <v>243</v>
      </c>
      <c r="P245" s="1" t="s">
        <v>26008</v>
      </c>
      <c r="Q245" s="1" t="s">
        <v>26137</v>
      </c>
      <c r="R245" s="1" t="s">
        <v>13574</v>
      </c>
      <c r="S245" s="1" t="s">
        <v>243</v>
      </c>
      <c r="T245" s="1"/>
      <c r="U245" s="1"/>
      <c r="V245" s="1" t="s">
        <v>13583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19876</v>
      </c>
      <c r="F246" s="1" t="s">
        <v>20669</v>
      </c>
      <c r="G246" s="1" t="s">
        <v>21430</v>
      </c>
      <c r="H246" s="1" t="s">
        <v>22181</v>
      </c>
      <c r="I246" s="1" t="s">
        <v>10101</v>
      </c>
      <c r="J246" s="1"/>
      <c r="K246" s="1" t="s">
        <v>26003</v>
      </c>
      <c r="L246" s="1" t="s">
        <v>244</v>
      </c>
      <c r="M246" s="1" t="s">
        <v>11410</v>
      </c>
      <c r="N246" s="1" t="s">
        <v>12838</v>
      </c>
      <c r="O246" s="1" t="s">
        <v>244</v>
      </c>
      <c r="P246" s="1" t="s">
        <v>26008</v>
      </c>
      <c r="Q246" s="1" t="s">
        <v>26138</v>
      </c>
      <c r="R246" s="1" t="s">
        <v>13574</v>
      </c>
      <c r="S246" s="1" t="s">
        <v>244</v>
      </c>
      <c r="T246" s="1"/>
      <c r="U246" s="1"/>
      <c r="V246" s="1" t="s">
        <v>13583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23697</v>
      </c>
      <c r="F247" s="1" t="s">
        <v>24317</v>
      </c>
      <c r="G247" s="1" t="s">
        <v>24923</v>
      </c>
      <c r="H247" s="1" t="s">
        <v>25508</v>
      </c>
      <c r="I247" s="1" t="s">
        <v>10102</v>
      </c>
      <c r="J247" s="1"/>
      <c r="K247" s="1" t="s">
        <v>26003</v>
      </c>
      <c r="L247" s="1" t="s">
        <v>245</v>
      </c>
      <c r="M247" s="1" t="s">
        <v>11411</v>
      </c>
      <c r="N247" s="1" t="s">
        <v>12838</v>
      </c>
      <c r="O247" s="1" t="s">
        <v>245</v>
      </c>
      <c r="P247" s="1" t="s">
        <v>26009</v>
      </c>
      <c r="Q247" s="1" t="s">
        <v>26009</v>
      </c>
      <c r="R247" s="1" t="s">
        <v>13574</v>
      </c>
      <c r="S247" s="1" t="s">
        <v>245</v>
      </c>
      <c r="T247" s="1"/>
      <c r="U247" s="1" t="s">
        <v>27020</v>
      </c>
      <c r="V247" s="1" t="s">
        <v>13583</v>
      </c>
      <c r="W247" s="1" t="s">
        <v>245</v>
      </c>
      <c r="X247" s="1" t="s">
        <v>27041</v>
      </c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23698</v>
      </c>
      <c r="F248" s="1" t="s">
        <v>23698</v>
      </c>
      <c r="G248" s="1" t="s">
        <v>24924</v>
      </c>
      <c r="H248" s="1" t="s">
        <v>25509</v>
      </c>
      <c r="I248" s="1" t="s">
        <v>10103</v>
      </c>
      <c r="J248" s="1"/>
      <c r="K248" s="1" t="s">
        <v>26003</v>
      </c>
      <c r="L248" s="1" t="s">
        <v>246</v>
      </c>
      <c r="M248" s="1" t="s">
        <v>11412</v>
      </c>
      <c r="N248" s="1" t="s">
        <v>12838</v>
      </c>
      <c r="O248" s="1" t="s">
        <v>246</v>
      </c>
      <c r="P248" s="1" t="s">
        <v>26009</v>
      </c>
      <c r="Q248" s="1" t="s">
        <v>26009</v>
      </c>
      <c r="R248" s="1" t="s">
        <v>13574</v>
      </c>
      <c r="S248" s="1" t="s">
        <v>246</v>
      </c>
      <c r="T248" s="1"/>
      <c r="U248" s="1"/>
      <c r="V248" s="1" t="s">
        <v>13583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23699</v>
      </c>
      <c r="F249" s="1" t="s">
        <v>24318</v>
      </c>
      <c r="G249" s="1" t="s">
        <v>24925</v>
      </c>
      <c r="H249" s="1" t="s">
        <v>25510</v>
      </c>
      <c r="I249" s="1" t="s">
        <v>10090</v>
      </c>
      <c r="J249" s="1"/>
      <c r="K249" s="1" t="s">
        <v>26003</v>
      </c>
      <c r="L249" s="1" t="s">
        <v>247</v>
      </c>
      <c r="M249" s="1" t="s">
        <v>11413</v>
      </c>
      <c r="N249" s="1" t="s">
        <v>12838</v>
      </c>
      <c r="O249" s="1" t="s">
        <v>247</v>
      </c>
      <c r="P249" s="1" t="s">
        <v>26009</v>
      </c>
      <c r="Q249" s="1" t="s">
        <v>26009</v>
      </c>
      <c r="R249" s="1" t="s">
        <v>13574</v>
      </c>
      <c r="S249" s="1" t="s">
        <v>247</v>
      </c>
      <c r="T249" s="1"/>
      <c r="U249" s="1"/>
      <c r="V249" s="1" t="s">
        <v>13583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13791</v>
      </c>
      <c r="F250" s="1" t="s">
        <v>14879</v>
      </c>
      <c r="G250" s="1" t="s">
        <v>13791</v>
      </c>
      <c r="H250" s="1" t="s">
        <v>16956</v>
      </c>
      <c r="I250" s="1" t="s">
        <v>10104</v>
      </c>
      <c r="J250" s="1"/>
      <c r="K250" s="1" t="s">
        <v>26003</v>
      </c>
      <c r="L250" s="1" t="s">
        <v>248</v>
      </c>
      <c r="M250" s="1" t="s">
        <v>11414</v>
      </c>
      <c r="N250" s="1" t="s">
        <v>12838</v>
      </c>
      <c r="O250" s="1" t="s">
        <v>248</v>
      </c>
      <c r="P250" s="1" t="s">
        <v>26009</v>
      </c>
      <c r="Q250" s="1" t="s">
        <v>26009</v>
      </c>
      <c r="R250" s="1" t="s">
        <v>13574</v>
      </c>
      <c r="S250" s="1" t="s">
        <v>248</v>
      </c>
      <c r="T250" s="1"/>
      <c r="U250" s="1"/>
      <c r="V250" s="1" t="s">
        <v>13583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5298</v>
      </c>
      <c r="G251" s="1" t="s">
        <v>3636</v>
      </c>
      <c r="H251" s="1" t="s">
        <v>8460</v>
      </c>
      <c r="I251" s="1" t="s">
        <v>10105</v>
      </c>
      <c r="J251" s="1"/>
      <c r="K251" s="1" t="s">
        <v>26003</v>
      </c>
      <c r="L251" s="1" t="s">
        <v>249</v>
      </c>
      <c r="M251" s="1" t="s">
        <v>11415</v>
      </c>
      <c r="N251" s="1" t="s">
        <v>12838</v>
      </c>
      <c r="O251" s="1" t="s">
        <v>249</v>
      </c>
      <c r="P251" s="1" t="s">
        <v>26009</v>
      </c>
      <c r="Q251" s="1" t="s">
        <v>26009</v>
      </c>
      <c r="R251" s="1" t="s">
        <v>13574</v>
      </c>
      <c r="S251" s="1" t="s">
        <v>249</v>
      </c>
      <c r="T251" s="1"/>
      <c r="U251" s="1"/>
      <c r="V251" s="1" t="s">
        <v>13583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23700</v>
      </c>
      <c r="F252" s="1" t="s">
        <v>24319</v>
      </c>
      <c r="G252" s="1" t="s">
        <v>24926</v>
      </c>
      <c r="H252" s="1" t="s">
        <v>25511</v>
      </c>
      <c r="I252" s="1" t="s">
        <v>10106</v>
      </c>
      <c r="J252" s="1"/>
      <c r="K252" s="1" t="s">
        <v>26003</v>
      </c>
      <c r="L252" s="1" t="s">
        <v>250</v>
      </c>
      <c r="M252" s="1" t="s">
        <v>11416</v>
      </c>
      <c r="N252" s="1" t="s">
        <v>12838</v>
      </c>
      <c r="O252" s="1" t="s">
        <v>250</v>
      </c>
      <c r="P252" s="1" t="s">
        <v>26009</v>
      </c>
      <c r="Q252" s="1" t="s">
        <v>26009</v>
      </c>
      <c r="R252" s="1" t="s">
        <v>13574</v>
      </c>
      <c r="S252" s="1" t="s">
        <v>250</v>
      </c>
      <c r="T252" s="1"/>
      <c r="U252" s="1"/>
      <c r="V252" s="1" t="s">
        <v>13583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23701</v>
      </c>
      <c r="F253" s="1" t="s">
        <v>24320</v>
      </c>
      <c r="G253" s="1" t="s">
        <v>24927</v>
      </c>
      <c r="H253" s="1" t="s">
        <v>25512</v>
      </c>
      <c r="I253" s="1" t="s">
        <v>10107</v>
      </c>
      <c r="J253" s="1"/>
      <c r="K253" s="1" t="s">
        <v>26003</v>
      </c>
      <c r="L253" s="1" t="s">
        <v>251</v>
      </c>
      <c r="M253" s="1" t="s">
        <v>11417</v>
      </c>
      <c r="N253" s="1" t="s">
        <v>12838</v>
      </c>
      <c r="O253" s="1" t="s">
        <v>251</v>
      </c>
      <c r="P253" s="1" t="s">
        <v>26009</v>
      </c>
      <c r="Q253" s="1" t="s">
        <v>26009</v>
      </c>
      <c r="R253" s="1" t="s">
        <v>13574</v>
      </c>
      <c r="S253" s="1" t="s">
        <v>251</v>
      </c>
      <c r="T253" s="1"/>
      <c r="U253" s="1"/>
      <c r="V253" s="1" t="s">
        <v>13583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5301</v>
      </c>
      <c r="G254" s="1" t="s">
        <v>6894</v>
      </c>
      <c r="H254" s="1" t="s">
        <v>8463</v>
      </c>
      <c r="I254" s="1" t="s">
        <v>10108</v>
      </c>
      <c r="J254" s="1"/>
      <c r="K254" s="1" t="s">
        <v>26003</v>
      </c>
      <c r="L254" s="1" t="s">
        <v>252</v>
      </c>
      <c r="M254" s="1" t="s">
        <v>11418</v>
      </c>
      <c r="N254" s="1" t="s">
        <v>12838</v>
      </c>
      <c r="O254" s="1" t="s">
        <v>252</v>
      </c>
      <c r="P254" s="1" t="s">
        <v>26009</v>
      </c>
      <c r="Q254" s="1" t="s">
        <v>26009</v>
      </c>
      <c r="R254" s="1" t="s">
        <v>13574</v>
      </c>
      <c r="S254" s="1" t="s">
        <v>252</v>
      </c>
      <c r="T254" s="1"/>
      <c r="U254" s="1"/>
      <c r="V254" s="1" t="s">
        <v>13583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23702</v>
      </c>
      <c r="F255" s="1" t="s">
        <v>24321</v>
      </c>
      <c r="G255" s="1" t="s">
        <v>24928</v>
      </c>
      <c r="H255" s="1" t="s">
        <v>25513</v>
      </c>
      <c r="I255" s="1" t="s">
        <v>10109</v>
      </c>
      <c r="J255" s="1"/>
      <c r="K255" s="1" t="s">
        <v>26003</v>
      </c>
      <c r="L255" s="1" t="s">
        <v>253</v>
      </c>
      <c r="M255" s="1" t="s">
        <v>11419</v>
      </c>
      <c r="N255" s="1" t="s">
        <v>12838</v>
      </c>
      <c r="O255" s="1" t="s">
        <v>253</v>
      </c>
      <c r="P255" s="1" t="s">
        <v>26009</v>
      </c>
      <c r="Q255" s="1" t="s">
        <v>26009</v>
      </c>
      <c r="R255" s="1" t="s">
        <v>13574</v>
      </c>
      <c r="S255" s="1" t="s">
        <v>253</v>
      </c>
      <c r="T255" s="1"/>
      <c r="U255" s="1"/>
      <c r="V255" s="1" t="s">
        <v>13583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5303</v>
      </c>
      <c r="G256" s="1" t="s">
        <v>6896</v>
      </c>
      <c r="H256" s="1" t="s">
        <v>8465</v>
      </c>
      <c r="I256" s="1" t="s">
        <v>10110</v>
      </c>
      <c r="J256" s="1"/>
      <c r="K256" s="1" t="s">
        <v>26003</v>
      </c>
      <c r="L256" s="1" t="s">
        <v>254</v>
      </c>
      <c r="M256" s="1" t="s">
        <v>11420</v>
      </c>
      <c r="N256" s="1" t="s">
        <v>12838</v>
      </c>
      <c r="O256" s="1" t="s">
        <v>254</v>
      </c>
      <c r="P256" s="1" t="s">
        <v>26009</v>
      </c>
      <c r="Q256" s="1" t="s">
        <v>26009</v>
      </c>
      <c r="R256" s="1" t="s">
        <v>13574</v>
      </c>
      <c r="S256" s="1" t="s">
        <v>254</v>
      </c>
      <c r="T256" s="1"/>
      <c r="U256" s="1"/>
      <c r="V256" s="1" t="s">
        <v>13583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13795</v>
      </c>
      <c r="F257" s="1" t="s">
        <v>14883</v>
      </c>
      <c r="G257" s="1" t="s">
        <v>15933</v>
      </c>
      <c r="H257" s="1" t="s">
        <v>16960</v>
      </c>
      <c r="I257" s="1" t="s">
        <v>10111</v>
      </c>
      <c r="J257" s="1"/>
      <c r="K257" s="1" t="s">
        <v>26003</v>
      </c>
      <c r="L257" s="1" t="s">
        <v>255</v>
      </c>
      <c r="M257" s="1" t="s">
        <v>11421</v>
      </c>
      <c r="N257" s="1" t="s">
        <v>12838</v>
      </c>
      <c r="O257" s="1" t="s">
        <v>255</v>
      </c>
      <c r="P257" s="1" t="s">
        <v>26009</v>
      </c>
      <c r="Q257" s="1" t="s">
        <v>26009</v>
      </c>
      <c r="R257" s="1" t="s">
        <v>13574</v>
      </c>
      <c r="S257" s="1" t="s">
        <v>255</v>
      </c>
      <c r="T257" s="1"/>
      <c r="U257" s="1"/>
      <c r="V257" s="1" t="s">
        <v>13583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23703</v>
      </c>
      <c r="F258" s="1" t="s">
        <v>24322</v>
      </c>
      <c r="G258" s="1" t="s">
        <v>24929</v>
      </c>
      <c r="H258" s="1" t="s">
        <v>25514</v>
      </c>
      <c r="I258" s="1" t="s">
        <v>10112</v>
      </c>
      <c r="J258" s="1"/>
      <c r="K258" s="1" t="s">
        <v>26003</v>
      </c>
      <c r="L258" s="1" t="s">
        <v>256</v>
      </c>
      <c r="M258" s="1" t="s">
        <v>11422</v>
      </c>
      <c r="N258" s="1" t="s">
        <v>12838</v>
      </c>
      <c r="O258" s="1" t="s">
        <v>256</v>
      </c>
      <c r="P258" s="1" t="s">
        <v>26009</v>
      </c>
      <c r="Q258" s="1" t="s">
        <v>26009</v>
      </c>
      <c r="R258" s="1" t="s">
        <v>13574</v>
      </c>
      <c r="S258" s="1" t="s">
        <v>256</v>
      </c>
      <c r="T258" s="1"/>
      <c r="U258" s="1"/>
      <c r="V258" s="1" t="s">
        <v>13583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23704</v>
      </c>
      <c r="F259" s="1" t="s">
        <v>24323</v>
      </c>
      <c r="G259" s="1" t="s">
        <v>24930</v>
      </c>
      <c r="H259" s="1" t="s">
        <v>25515</v>
      </c>
      <c r="I259" s="1" t="s">
        <v>10113</v>
      </c>
      <c r="J259" s="1"/>
      <c r="K259" s="1" t="s">
        <v>26003</v>
      </c>
      <c r="L259" s="1" t="s">
        <v>257</v>
      </c>
      <c r="M259" s="1" t="s">
        <v>11423</v>
      </c>
      <c r="N259" s="1" t="s">
        <v>12838</v>
      </c>
      <c r="O259" s="1" t="s">
        <v>257</v>
      </c>
      <c r="P259" s="1" t="s">
        <v>26009</v>
      </c>
      <c r="Q259" s="1" t="s">
        <v>26009</v>
      </c>
      <c r="R259" s="1" t="s">
        <v>13574</v>
      </c>
      <c r="S259" s="1" t="s">
        <v>257</v>
      </c>
      <c r="T259" s="1"/>
      <c r="U259" s="1"/>
      <c r="V259" s="1" t="s">
        <v>13583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5307</v>
      </c>
      <c r="G260" s="1" t="s">
        <v>6900</v>
      </c>
      <c r="H260" s="1" t="s">
        <v>8469</v>
      </c>
      <c r="I260" s="1" t="s">
        <v>10114</v>
      </c>
      <c r="J260" s="1"/>
      <c r="K260" s="1" t="s">
        <v>26003</v>
      </c>
      <c r="L260" s="1" t="s">
        <v>258</v>
      </c>
      <c r="M260" s="1" t="s">
        <v>11424</v>
      </c>
      <c r="N260" s="1" t="s">
        <v>12838</v>
      </c>
      <c r="O260" s="1" t="s">
        <v>258</v>
      </c>
      <c r="P260" s="1" t="s">
        <v>26009</v>
      </c>
      <c r="Q260" s="1" t="s">
        <v>26009</v>
      </c>
      <c r="R260" s="1" t="s">
        <v>13574</v>
      </c>
      <c r="S260" s="1" t="s">
        <v>258</v>
      </c>
      <c r="T260" s="1"/>
      <c r="U260" s="1"/>
      <c r="V260" s="1" t="s">
        <v>13583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23705</v>
      </c>
      <c r="F261" s="1" t="s">
        <v>24324</v>
      </c>
      <c r="G261" s="1" t="s">
        <v>24931</v>
      </c>
      <c r="H261" s="1" t="s">
        <v>25516</v>
      </c>
      <c r="I261" s="1" t="s">
        <v>10115</v>
      </c>
      <c r="J261" s="1"/>
      <c r="K261" s="1" t="s">
        <v>26003</v>
      </c>
      <c r="L261" s="1" t="s">
        <v>259</v>
      </c>
      <c r="M261" s="1" t="s">
        <v>11425</v>
      </c>
      <c r="N261" s="1" t="s">
        <v>12838</v>
      </c>
      <c r="O261" s="1" t="s">
        <v>259</v>
      </c>
      <c r="P261" s="1" t="s">
        <v>26009</v>
      </c>
      <c r="Q261" s="1" t="s">
        <v>26009</v>
      </c>
      <c r="R261" s="1" t="s">
        <v>13574</v>
      </c>
      <c r="S261" s="1" t="s">
        <v>259</v>
      </c>
      <c r="T261" s="1"/>
      <c r="U261" s="1"/>
      <c r="V261" s="1" t="s">
        <v>13583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13800</v>
      </c>
      <c r="F262" s="1" t="s">
        <v>14888</v>
      </c>
      <c r="G262" s="1" t="s">
        <v>15938</v>
      </c>
      <c r="H262" s="1" t="s">
        <v>16965</v>
      </c>
      <c r="I262" s="1" t="s">
        <v>10076</v>
      </c>
      <c r="J262" s="1"/>
      <c r="K262" s="1" t="s">
        <v>26003</v>
      </c>
      <c r="L262" s="1" t="s">
        <v>260</v>
      </c>
      <c r="M262" s="1" t="s">
        <v>11426</v>
      </c>
      <c r="N262" s="1" t="s">
        <v>12838</v>
      </c>
      <c r="O262" s="1" t="s">
        <v>260</v>
      </c>
      <c r="P262" s="1" t="s">
        <v>26009</v>
      </c>
      <c r="Q262" s="1" t="s">
        <v>26009</v>
      </c>
      <c r="R262" s="1" t="s">
        <v>13574</v>
      </c>
      <c r="S262" s="1" t="s">
        <v>260</v>
      </c>
      <c r="T262" s="1"/>
      <c r="U262" s="1"/>
      <c r="V262" s="1" t="s">
        <v>13583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23706</v>
      </c>
      <c r="F263" s="1" t="s">
        <v>24325</v>
      </c>
      <c r="G263" s="1" t="s">
        <v>24932</v>
      </c>
      <c r="H263" s="1" t="s">
        <v>25517</v>
      </c>
      <c r="I263" s="1" t="s">
        <v>10116</v>
      </c>
      <c r="J263" s="1"/>
      <c r="K263" s="1" t="s">
        <v>26003</v>
      </c>
      <c r="L263" s="1" t="s">
        <v>261</v>
      </c>
      <c r="M263" s="1" t="s">
        <v>11427</v>
      </c>
      <c r="N263" s="1" t="s">
        <v>12838</v>
      </c>
      <c r="O263" s="1" t="s">
        <v>261</v>
      </c>
      <c r="P263" s="1" t="s">
        <v>26009</v>
      </c>
      <c r="Q263" s="1" t="s">
        <v>26009</v>
      </c>
      <c r="R263" s="1" t="s">
        <v>13574</v>
      </c>
      <c r="S263" s="1" t="s">
        <v>261</v>
      </c>
      <c r="T263" s="1"/>
      <c r="U263" s="1"/>
      <c r="V263" s="1" t="s">
        <v>13583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23707</v>
      </c>
      <c r="F264" s="1" t="s">
        <v>24326</v>
      </c>
      <c r="G264" s="1" t="s">
        <v>24933</v>
      </c>
      <c r="H264" s="1" t="s">
        <v>25518</v>
      </c>
      <c r="I264" s="1" t="s">
        <v>9998</v>
      </c>
      <c r="J264" s="1"/>
      <c r="K264" s="1" t="s">
        <v>26003</v>
      </c>
      <c r="L264" s="1" t="s">
        <v>262</v>
      </c>
      <c r="M264" s="1" t="s">
        <v>11428</v>
      </c>
      <c r="N264" s="1" t="s">
        <v>12838</v>
      </c>
      <c r="O264" s="1" t="s">
        <v>262</v>
      </c>
      <c r="P264" s="1" t="s">
        <v>26009</v>
      </c>
      <c r="Q264" s="1" t="s">
        <v>26009</v>
      </c>
      <c r="R264" s="1" t="s">
        <v>13574</v>
      </c>
      <c r="S264" s="1" t="s">
        <v>262</v>
      </c>
      <c r="T264" s="1"/>
      <c r="U264" s="1"/>
      <c r="V264" s="1" t="s">
        <v>13583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23708</v>
      </c>
      <c r="F265" s="1" t="s">
        <v>24327</v>
      </c>
      <c r="G265" s="1" t="s">
        <v>24934</v>
      </c>
      <c r="H265" s="1" t="s">
        <v>25519</v>
      </c>
      <c r="I265" s="1" t="s">
        <v>10117</v>
      </c>
      <c r="J265" s="1"/>
      <c r="K265" s="1" t="s">
        <v>26003</v>
      </c>
      <c r="L265" s="1" t="s">
        <v>263</v>
      </c>
      <c r="M265" s="1" t="s">
        <v>11429</v>
      </c>
      <c r="N265" s="1" t="s">
        <v>12838</v>
      </c>
      <c r="O265" s="1" t="s">
        <v>263</v>
      </c>
      <c r="P265" s="1" t="s">
        <v>26009</v>
      </c>
      <c r="Q265" s="1" t="s">
        <v>26009</v>
      </c>
      <c r="R265" s="1" t="s">
        <v>13574</v>
      </c>
      <c r="S265" s="1" t="s">
        <v>263</v>
      </c>
      <c r="T265" s="1"/>
      <c r="U265" s="1"/>
      <c r="V265" s="1" t="s">
        <v>13583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23709</v>
      </c>
      <c r="F266" s="1" t="s">
        <v>24328</v>
      </c>
      <c r="G266" s="1" t="s">
        <v>24935</v>
      </c>
      <c r="H266" s="1" t="s">
        <v>25520</v>
      </c>
      <c r="I266" s="1" t="s">
        <v>10118</v>
      </c>
      <c r="J266" s="1"/>
      <c r="K266" s="1" t="s">
        <v>26003</v>
      </c>
      <c r="L266" s="1" t="s">
        <v>264</v>
      </c>
      <c r="M266" s="1" t="s">
        <v>11430</v>
      </c>
      <c r="N266" s="1" t="s">
        <v>12838</v>
      </c>
      <c r="O266" s="1" t="s">
        <v>264</v>
      </c>
      <c r="P266" s="1" t="s">
        <v>26009</v>
      </c>
      <c r="Q266" s="1" t="s">
        <v>26009</v>
      </c>
      <c r="R266" s="1" t="s">
        <v>13574</v>
      </c>
      <c r="S266" s="1" t="s">
        <v>264</v>
      </c>
      <c r="T266" s="1"/>
      <c r="U266" s="1"/>
      <c r="V266" s="1" t="s">
        <v>13583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23710</v>
      </c>
      <c r="F267" s="1" t="s">
        <v>24329</v>
      </c>
      <c r="G267" s="1" t="s">
        <v>24936</v>
      </c>
      <c r="H267" s="1" t="s">
        <v>25521</v>
      </c>
      <c r="I267" s="1" t="s">
        <v>10119</v>
      </c>
      <c r="J267" s="1"/>
      <c r="K267" s="1" t="s">
        <v>26003</v>
      </c>
      <c r="L267" s="1" t="s">
        <v>265</v>
      </c>
      <c r="M267" s="1" t="s">
        <v>11431</v>
      </c>
      <c r="N267" s="1" t="s">
        <v>12838</v>
      </c>
      <c r="O267" s="1" t="s">
        <v>265</v>
      </c>
      <c r="P267" s="1" t="s">
        <v>26009</v>
      </c>
      <c r="Q267" s="1" t="s">
        <v>26009</v>
      </c>
      <c r="R267" s="1" t="s">
        <v>13574</v>
      </c>
      <c r="S267" s="1" t="s">
        <v>265</v>
      </c>
      <c r="T267" s="1"/>
      <c r="U267" s="1"/>
      <c r="V267" s="1" t="s">
        <v>13583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23711</v>
      </c>
      <c r="F268" s="1" t="s">
        <v>24330</v>
      </c>
      <c r="G268" s="1" t="s">
        <v>24937</v>
      </c>
      <c r="H268" s="1" t="s">
        <v>25522</v>
      </c>
      <c r="I268" s="1" t="s">
        <v>10120</v>
      </c>
      <c r="J268" s="1"/>
      <c r="K268" s="1" t="s">
        <v>26003</v>
      </c>
      <c r="L268" s="1" t="s">
        <v>266</v>
      </c>
      <c r="M268" s="1" t="s">
        <v>11432</v>
      </c>
      <c r="N268" s="1" t="s">
        <v>12838</v>
      </c>
      <c r="O268" s="1" t="s">
        <v>266</v>
      </c>
      <c r="P268" s="1" t="s">
        <v>26009</v>
      </c>
      <c r="Q268" s="1" t="s">
        <v>26009</v>
      </c>
      <c r="R268" s="1" t="s">
        <v>13574</v>
      </c>
      <c r="S268" s="1" t="s">
        <v>266</v>
      </c>
      <c r="T268" s="1"/>
      <c r="U268" s="1"/>
      <c r="V268" s="1" t="s">
        <v>13583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5316</v>
      </c>
      <c r="G269" s="1" t="s">
        <v>6909</v>
      </c>
      <c r="H269" s="1" t="s">
        <v>8478</v>
      </c>
      <c r="I269" s="1" t="s">
        <v>10121</v>
      </c>
      <c r="J269" s="1"/>
      <c r="K269" s="1" t="s">
        <v>26003</v>
      </c>
      <c r="L269" s="1" t="s">
        <v>267</v>
      </c>
      <c r="M269" s="1" t="s">
        <v>11433</v>
      </c>
      <c r="N269" s="1" t="s">
        <v>12838</v>
      </c>
      <c r="O269" s="1" t="s">
        <v>267</v>
      </c>
      <c r="P269" s="1" t="s">
        <v>26009</v>
      </c>
      <c r="Q269" s="1" t="s">
        <v>26009</v>
      </c>
      <c r="R269" s="1" t="s">
        <v>13574</v>
      </c>
      <c r="S269" s="1" t="s">
        <v>267</v>
      </c>
      <c r="T269" s="1"/>
      <c r="U269" s="1"/>
      <c r="V269" s="1" t="s">
        <v>13583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5317</v>
      </c>
      <c r="G270" s="1" t="s">
        <v>6910</v>
      </c>
      <c r="H270" s="1" t="s">
        <v>8479</v>
      </c>
      <c r="I270" s="1" t="s">
        <v>10122</v>
      </c>
      <c r="J270" s="1"/>
      <c r="K270" s="1" t="s">
        <v>26003</v>
      </c>
      <c r="L270" s="1" t="s">
        <v>268</v>
      </c>
      <c r="M270" s="1" t="s">
        <v>11434</v>
      </c>
      <c r="N270" s="1" t="s">
        <v>12838</v>
      </c>
      <c r="O270" s="1" t="s">
        <v>268</v>
      </c>
      <c r="P270" s="1" t="s">
        <v>26009</v>
      </c>
      <c r="Q270" s="1" t="s">
        <v>26009</v>
      </c>
      <c r="R270" s="1" t="s">
        <v>13574</v>
      </c>
      <c r="S270" s="1" t="s">
        <v>268</v>
      </c>
      <c r="T270" s="1"/>
      <c r="U270" s="1"/>
      <c r="V270" s="1" t="s">
        <v>13583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19891</v>
      </c>
      <c r="F271" s="1" t="s">
        <v>20684</v>
      </c>
      <c r="G271" s="1" t="s">
        <v>21443</v>
      </c>
      <c r="H271" s="1" t="s">
        <v>22196</v>
      </c>
      <c r="I271" s="1" t="s">
        <v>9986</v>
      </c>
      <c r="J271" s="1"/>
      <c r="K271" s="1" t="s">
        <v>26003</v>
      </c>
      <c r="L271" s="1" t="s">
        <v>269</v>
      </c>
      <c r="M271" s="1" t="s">
        <v>11435</v>
      </c>
      <c r="N271" s="1" t="s">
        <v>12838</v>
      </c>
      <c r="O271" s="1" t="s">
        <v>269</v>
      </c>
      <c r="P271" s="1" t="s">
        <v>26009</v>
      </c>
      <c r="Q271" s="1" t="s">
        <v>26009</v>
      </c>
      <c r="R271" s="1" t="s">
        <v>13574</v>
      </c>
      <c r="S271" s="1" t="s">
        <v>269</v>
      </c>
      <c r="T271" s="1"/>
      <c r="U271" s="1"/>
      <c r="V271" s="1" t="s">
        <v>13583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5319</v>
      </c>
      <c r="G272" s="1" t="s">
        <v>6912</v>
      </c>
      <c r="H272" s="1" t="s">
        <v>8481</v>
      </c>
      <c r="I272" s="1" t="s">
        <v>10123</v>
      </c>
      <c r="J272" s="1"/>
      <c r="K272" s="1" t="s">
        <v>26003</v>
      </c>
      <c r="L272" s="1" t="s">
        <v>270</v>
      </c>
      <c r="M272" s="1" t="s">
        <v>11436</v>
      </c>
      <c r="N272" s="1" t="s">
        <v>12838</v>
      </c>
      <c r="O272" s="1" t="s">
        <v>270</v>
      </c>
      <c r="P272" s="1" t="s">
        <v>26010</v>
      </c>
      <c r="Q272" s="1" t="s">
        <v>26139</v>
      </c>
      <c r="R272" s="1" t="s">
        <v>13574</v>
      </c>
      <c r="S272" s="1" t="s">
        <v>270</v>
      </c>
      <c r="T272" s="1" t="s">
        <v>27000</v>
      </c>
      <c r="U272" s="1"/>
      <c r="V272" s="1" t="s">
        <v>13583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23712</v>
      </c>
      <c r="F273" s="1" t="s">
        <v>24331</v>
      </c>
      <c r="G273" s="1" t="s">
        <v>23712</v>
      </c>
      <c r="H273" s="1" t="s">
        <v>25523</v>
      </c>
      <c r="I273" s="1" t="s">
        <v>10113</v>
      </c>
      <c r="J273" s="1"/>
      <c r="K273" s="1" t="s">
        <v>26003</v>
      </c>
      <c r="L273" s="1" t="s">
        <v>271</v>
      </c>
      <c r="M273" s="1" t="s">
        <v>11437</v>
      </c>
      <c r="N273" s="1" t="s">
        <v>12838</v>
      </c>
      <c r="O273" s="1" t="s">
        <v>271</v>
      </c>
      <c r="P273" s="1" t="s">
        <v>26010</v>
      </c>
      <c r="Q273" s="1" t="s">
        <v>26140</v>
      </c>
      <c r="R273" s="1" t="s">
        <v>13574</v>
      </c>
      <c r="S273" s="1" t="s">
        <v>271</v>
      </c>
      <c r="T273" s="1"/>
      <c r="U273" s="1"/>
      <c r="V273" s="1" t="s">
        <v>13583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23713</v>
      </c>
      <c r="F274" s="1" t="s">
        <v>24332</v>
      </c>
      <c r="G274" s="1" t="s">
        <v>24938</v>
      </c>
      <c r="H274" s="1" t="s">
        <v>25524</v>
      </c>
      <c r="I274" s="1" t="s">
        <v>10124</v>
      </c>
      <c r="J274" s="1"/>
      <c r="K274" s="1" t="s">
        <v>26003</v>
      </c>
      <c r="L274" s="1" t="s">
        <v>272</v>
      </c>
      <c r="M274" s="1" t="s">
        <v>11438</v>
      </c>
      <c r="N274" s="1" t="s">
        <v>12838</v>
      </c>
      <c r="O274" s="1" t="s">
        <v>272</v>
      </c>
      <c r="P274" s="1" t="s">
        <v>26010</v>
      </c>
      <c r="Q274" s="1" t="s">
        <v>26141</v>
      </c>
      <c r="R274" s="1" t="s">
        <v>13574</v>
      </c>
      <c r="S274" s="1" t="s">
        <v>272</v>
      </c>
      <c r="T274" s="1"/>
      <c r="U274" s="1"/>
      <c r="V274" s="1" t="s">
        <v>13583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5322</v>
      </c>
      <c r="G275" s="1" t="s">
        <v>6914</v>
      </c>
      <c r="H275" s="1" t="s">
        <v>8484</v>
      </c>
      <c r="I275" s="1" t="s">
        <v>10125</v>
      </c>
      <c r="J275" s="1"/>
      <c r="K275" s="1" t="s">
        <v>26003</v>
      </c>
      <c r="L275" s="1" t="s">
        <v>273</v>
      </c>
      <c r="M275" s="1" t="s">
        <v>11439</v>
      </c>
      <c r="N275" s="1" t="s">
        <v>12838</v>
      </c>
      <c r="O275" s="1" t="s">
        <v>273</v>
      </c>
      <c r="P275" s="1" t="s">
        <v>26010</v>
      </c>
      <c r="Q275" s="1" t="s">
        <v>26142</v>
      </c>
      <c r="R275" s="1" t="s">
        <v>13574</v>
      </c>
      <c r="S275" s="1" t="s">
        <v>273</v>
      </c>
      <c r="T275" s="1"/>
      <c r="U275" s="1"/>
      <c r="V275" s="1" t="s">
        <v>13583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23714</v>
      </c>
      <c r="F276" s="1" t="s">
        <v>24333</v>
      </c>
      <c r="G276" s="1" t="s">
        <v>24939</v>
      </c>
      <c r="H276" s="1" t="s">
        <v>25525</v>
      </c>
      <c r="I276" s="1" t="s">
        <v>10126</v>
      </c>
      <c r="J276" s="1"/>
      <c r="K276" s="1" t="s">
        <v>26003</v>
      </c>
      <c r="L276" s="1" t="s">
        <v>274</v>
      </c>
      <c r="M276" s="1" t="s">
        <v>11440</v>
      </c>
      <c r="N276" s="1" t="s">
        <v>12838</v>
      </c>
      <c r="O276" s="1" t="s">
        <v>274</v>
      </c>
      <c r="P276" s="1" t="s">
        <v>26010</v>
      </c>
      <c r="Q276" s="1" t="s">
        <v>26143</v>
      </c>
      <c r="R276" s="1" t="s">
        <v>13574</v>
      </c>
      <c r="S276" s="1" t="s">
        <v>274</v>
      </c>
      <c r="T276" s="1"/>
      <c r="U276" s="1"/>
      <c r="V276" s="1" t="s">
        <v>13583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23715</v>
      </c>
      <c r="F277" s="1" t="s">
        <v>24334</v>
      </c>
      <c r="G277" s="1" t="s">
        <v>24940</v>
      </c>
      <c r="H277" s="1" t="s">
        <v>25526</v>
      </c>
      <c r="I277" s="1" t="s">
        <v>10027</v>
      </c>
      <c r="J277" s="1"/>
      <c r="K277" s="1" t="s">
        <v>26003</v>
      </c>
      <c r="L277" s="1" t="s">
        <v>275</v>
      </c>
      <c r="M277" s="1" t="s">
        <v>11441</v>
      </c>
      <c r="N277" s="1" t="s">
        <v>12838</v>
      </c>
      <c r="O277" s="1" t="s">
        <v>275</v>
      </c>
      <c r="P277" s="1" t="s">
        <v>26010</v>
      </c>
      <c r="Q277" s="1" t="s">
        <v>26144</v>
      </c>
      <c r="R277" s="1" t="s">
        <v>13574</v>
      </c>
      <c r="S277" s="1" t="s">
        <v>275</v>
      </c>
      <c r="T277" s="1"/>
      <c r="U277" s="1"/>
      <c r="V277" s="1" t="s">
        <v>13583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23716</v>
      </c>
      <c r="F278" s="1" t="s">
        <v>24335</v>
      </c>
      <c r="G278" s="1" t="s">
        <v>24941</v>
      </c>
      <c r="H278" s="1" t="s">
        <v>25527</v>
      </c>
      <c r="I278" s="1" t="s">
        <v>10127</v>
      </c>
      <c r="J278" s="1"/>
      <c r="K278" s="1" t="s">
        <v>26003</v>
      </c>
      <c r="L278" s="1" t="s">
        <v>276</v>
      </c>
      <c r="M278" s="1" t="s">
        <v>11442</v>
      </c>
      <c r="N278" s="1" t="s">
        <v>12838</v>
      </c>
      <c r="O278" s="1" t="s">
        <v>276</v>
      </c>
      <c r="P278" s="1" t="s">
        <v>26010</v>
      </c>
      <c r="Q278" s="1" t="s">
        <v>26145</v>
      </c>
      <c r="R278" s="1" t="s">
        <v>13574</v>
      </c>
      <c r="S278" s="1" t="s">
        <v>276</v>
      </c>
      <c r="T278" s="1"/>
      <c r="U278" s="1"/>
      <c r="V278" s="1" t="s">
        <v>13583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23717</v>
      </c>
      <c r="F279" s="1" t="s">
        <v>24336</v>
      </c>
      <c r="G279" s="1" t="s">
        <v>24942</v>
      </c>
      <c r="H279" s="1" t="s">
        <v>25528</v>
      </c>
      <c r="I279" s="1" t="s">
        <v>10128</v>
      </c>
      <c r="J279" s="1"/>
      <c r="K279" s="1" t="s">
        <v>26003</v>
      </c>
      <c r="L279" s="1" t="s">
        <v>277</v>
      </c>
      <c r="M279" s="1" t="s">
        <v>11443</v>
      </c>
      <c r="N279" s="1" t="s">
        <v>12838</v>
      </c>
      <c r="O279" s="1" t="s">
        <v>277</v>
      </c>
      <c r="P279" s="1" t="s">
        <v>26010</v>
      </c>
      <c r="Q279" s="1" t="s">
        <v>26146</v>
      </c>
      <c r="R279" s="1" t="s">
        <v>13574</v>
      </c>
      <c r="S279" s="1" t="s">
        <v>277</v>
      </c>
      <c r="T279" s="1"/>
      <c r="U279" s="1"/>
      <c r="V279" s="1" t="s">
        <v>13583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5327</v>
      </c>
      <c r="G280" s="1" t="s">
        <v>6919</v>
      </c>
      <c r="H280" s="1" t="s">
        <v>8489</v>
      </c>
      <c r="I280" s="1" t="s">
        <v>10129</v>
      </c>
      <c r="J280" s="1"/>
      <c r="K280" s="1" t="s">
        <v>26003</v>
      </c>
      <c r="L280" s="1" t="s">
        <v>278</v>
      </c>
      <c r="M280" s="1" t="s">
        <v>11444</v>
      </c>
      <c r="N280" s="1" t="s">
        <v>12838</v>
      </c>
      <c r="O280" s="1" t="s">
        <v>278</v>
      </c>
      <c r="P280" s="1" t="s">
        <v>26010</v>
      </c>
      <c r="Q280" s="1" t="s">
        <v>26147</v>
      </c>
      <c r="R280" s="1" t="s">
        <v>13574</v>
      </c>
      <c r="S280" s="1" t="s">
        <v>278</v>
      </c>
      <c r="T280" s="1"/>
      <c r="U280" s="1"/>
      <c r="V280" s="1" t="s">
        <v>13583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23718</v>
      </c>
      <c r="F281" s="1" t="s">
        <v>24337</v>
      </c>
      <c r="G281" s="1" t="s">
        <v>24943</v>
      </c>
      <c r="H281" s="1" t="s">
        <v>25529</v>
      </c>
      <c r="I281" s="1" t="s">
        <v>10130</v>
      </c>
      <c r="J281" s="1"/>
      <c r="K281" s="1" t="s">
        <v>26003</v>
      </c>
      <c r="L281" s="1" t="s">
        <v>279</v>
      </c>
      <c r="M281" s="1" t="s">
        <v>11445</v>
      </c>
      <c r="N281" s="1" t="s">
        <v>12838</v>
      </c>
      <c r="O281" s="1" t="s">
        <v>279</v>
      </c>
      <c r="P281" s="1" t="s">
        <v>26010</v>
      </c>
      <c r="Q281" s="1" t="s">
        <v>26148</v>
      </c>
      <c r="R281" s="1" t="s">
        <v>13574</v>
      </c>
      <c r="S281" s="1" t="s">
        <v>279</v>
      </c>
      <c r="T281" s="1"/>
      <c r="U281" s="1"/>
      <c r="V281" s="1" t="s">
        <v>13583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23719</v>
      </c>
      <c r="F282" s="1" t="s">
        <v>24338</v>
      </c>
      <c r="G282" s="1" t="s">
        <v>24944</v>
      </c>
      <c r="H282" s="1" t="s">
        <v>25530</v>
      </c>
      <c r="I282" s="1" t="s">
        <v>10075</v>
      </c>
      <c r="J282" s="1"/>
      <c r="K282" s="1" t="s">
        <v>26003</v>
      </c>
      <c r="L282" s="1" t="s">
        <v>280</v>
      </c>
      <c r="M282" s="1" t="s">
        <v>11446</v>
      </c>
      <c r="N282" s="1" t="s">
        <v>12838</v>
      </c>
      <c r="O282" s="1" t="s">
        <v>280</v>
      </c>
      <c r="P282" s="1" t="s">
        <v>26010</v>
      </c>
      <c r="Q282" s="1" t="s">
        <v>26149</v>
      </c>
      <c r="R282" s="1" t="s">
        <v>13574</v>
      </c>
      <c r="S282" s="1" t="s">
        <v>280</v>
      </c>
      <c r="T282" s="1"/>
      <c r="U282" s="1"/>
      <c r="V282" s="1" t="s">
        <v>13583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5330</v>
      </c>
      <c r="G283" s="1" t="s">
        <v>6922</v>
      </c>
      <c r="H283" s="1" t="s">
        <v>8492</v>
      </c>
      <c r="I283" s="1" t="s">
        <v>10131</v>
      </c>
      <c r="J283" s="1"/>
      <c r="K283" s="1" t="s">
        <v>26003</v>
      </c>
      <c r="L283" s="1" t="s">
        <v>281</v>
      </c>
      <c r="M283" s="1" t="s">
        <v>11447</v>
      </c>
      <c r="N283" s="1" t="s">
        <v>12838</v>
      </c>
      <c r="O283" s="1" t="s">
        <v>281</v>
      </c>
      <c r="P283" s="1" t="s">
        <v>26010</v>
      </c>
      <c r="Q283" s="1" t="s">
        <v>26150</v>
      </c>
      <c r="R283" s="1" t="s">
        <v>13574</v>
      </c>
      <c r="S283" s="1" t="s">
        <v>281</v>
      </c>
      <c r="T283" s="1"/>
      <c r="U283" s="1"/>
      <c r="V283" s="1" t="s">
        <v>13583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23720</v>
      </c>
      <c r="F284" s="1" t="s">
        <v>24339</v>
      </c>
      <c r="G284" s="1" t="s">
        <v>24945</v>
      </c>
      <c r="H284" s="1" t="s">
        <v>25531</v>
      </c>
      <c r="I284" s="1" t="s">
        <v>10110</v>
      </c>
      <c r="J284" s="1"/>
      <c r="K284" s="1" t="s">
        <v>26003</v>
      </c>
      <c r="L284" s="1" t="s">
        <v>282</v>
      </c>
      <c r="M284" s="1" t="s">
        <v>11448</v>
      </c>
      <c r="N284" s="1" t="s">
        <v>12838</v>
      </c>
      <c r="O284" s="1" t="s">
        <v>282</v>
      </c>
      <c r="P284" s="1" t="s">
        <v>26010</v>
      </c>
      <c r="Q284" s="1" t="s">
        <v>26151</v>
      </c>
      <c r="R284" s="1" t="s">
        <v>13574</v>
      </c>
      <c r="S284" s="1" t="s">
        <v>282</v>
      </c>
      <c r="T284" s="1"/>
      <c r="U284" s="1"/>
      <c r="V284" s="1" t="s">
        <v>13583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13817</v>
      </c>
      <c r="F285" s="1" t="s">
        <v>14905</v>
      </c>
      <c r="G285" s="1" t="s">
        <v>13817</v>
      </c>
      <c r="H285" s="1" t="s">
        <v>16982</v>
      </c>
      <c r="I285" s="1" t="s">
        <v>10132</v>
      </c>
      <c r="J285" s="1"/>
      <c r="K285" s="1" t="s">
        <v>26003</v>
      </c>
      <c r="L285" s="1" t="s">
        <v>283</v>
      </c>
      <c r="M285" s="1" t="s">
        <v>11449</v>
      </c>
      <c r="N285" s="1" t="s">
        <v>12838</v>
      </c>
      <c r="O285" s="1" t="s">
        <v>283</v>
      </c>
      <c r="P285" s="1" t="s">
        <v>26010</v>
      </c>
      <c r="Q285" s="1" t="s">
        <v>26152</v>
      </c>
      <c r="R285" s="1" t="s">
        <v>13574</v>
      </c>
      <c r="S285" s="1" t="s">
        <v>283</v>
      </c>
      <c r="T285" s="1"/>
      <c r="U285" s="1"/>
      <c r="V285" s="1" t="s">
        <v>13583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23721</v>
      </c>
      <c r="F286" s="1" t="s">
        <v>24340</v>
      </c>
      <c r="G286" s="1" t="s">
        <v>24946</v>
      </c>
      <c r="H286" s="1" t="s">
        <v>25532</v>
      </c>
      <c r="I286" s="1" t="s">
        <v>10133</v>
      </c>
      <c r="J286" s="1"/>
      <c r="K286" s="1" t="s">
        <v>26003</v>
      </c>
      <c r="L286" s="1" t="s">
        <v>284</v>
      </c>
      <c r="M286" s="1" t="s">
        <v>11450</v>
      </c>
      <c r="N286" s="1" t="s">
        <v>12838</v>
      </c>
      <c r="O286" s="1" t="s">
        <v>284</v>
      </c>
      <c r="P286" s="1" t="s">
        <v>26010</v>
      </c>
      <c r="Q286" s="1" t="s">
        <v>26153</v>
      </c>
      <c r="R286" s="1" t="s">
        <v>13574</v>
      </c>
      <c r="S286" s="1" t="s">
        <v>284</v>
      </c>
      <c r="T286" s="1"/>
      <c r="U286" s="1"/>
      <c r="V286" s="1" t="s">
        <v>13583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5334</v>
      </c>
      <c r="G287" s="1" t="s">
        <v>6925</v>
      </c>
      <c r="H287" s="1" t="s">
        <v>8496</v>
      </c>
      <c r="I287" s="1" t="s">
        <v>10134</v>
      </c>
      <c r="J287" s="1"/>
      <c r="K287" s="1" t="s">
        <v>26003</v>
      </c>
      <c r="L287" s="1" t="s">
        <v>285</v>
      </c>
      <c r="M287" s="1" t="s">
        <v>11451</v>
      </c>
      <c r="N287" s="1" t="s">
        <v>12838</v>
      </c>
      <c r="O287" s="1" t="s">
        <v>285</v>
      </c>
      <c r="P287" s="1" t="s">
        <v>26010</v>
      </c>
      <c r="Q287" s="1" t="s">
        <v>26154</v>
      </c>
      <c r="R287" s="1" t="s">
        <v>13574</v>
      </c>
      <c r="S287" s="1" t="s">
        <v>285</v>
      </c>
      <c r="T287" s="1"/>
      <c r="U287" s="1"/>
      <c r="V287" s="1" t="s">
        <v>13583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19903</v>
      </c>
      <c r="F288" s="1" t="s">
        <v>20696</v>
      </c>
      <c r="G288" s="1" t="s">
        <v>21453</v>
      </c>
      <c r="H288" s="1" t="s">
        <v>22208</v>
      </c>
      <c r="I288" s="1" t="s">
        <v>10135</v>
      </c>
      <c r="J288" s="1"/>
      <c r="K288" s="1" t="s">
        <v>26003</v>
      </c>
      <c r="L288" s="1" t="s">
        <v>286</v>
      </c>
      <c r="M288" s="1" t="s">
        <v>11452</v>
      </c>
      <c r="N288" s="1" t="s">
        <v>12838</v>
      </c>
      <c r="O288" s="1" t="s">
        <v>286</v>
      </c>
      <c r="P288" s="1" t="s">
        <v>26010</v>
      </c>
      <c r="Q288" s="1" t="s">
        <v>26155</v>
      </c>
      <c r="R288" s="1" t="s">
        <v>13574</v>
      </c>
      <c r="S288" s="1" t="s">
        <v>286</v>
      </c>
      <c r="T288" s="1"/>
      <c r="U288" s="1"/>
      <c r="V288" s="1" t="s">
        <v>13583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23722</v>
      </c>
      <c r="F289" s="1" t="s">
        <v>24341</v>
      </c>
      <c r="G289" s="1" t="s">
        <v>23722</v>
      </c>
      <c r="H289" s="1" t="s">
        <v>25533</v>
      </c>
      <c r="I289" s="1" t="s">
        <v>10136</v>
      </c>
      <c r="J289" s="1"/>
      <c r="K289" s="1" t="s">
        <v>26003</v>
      </c>
      <c r="L289" s="1" t="s">
        <v>287</v>
      </c>
      <c r="M289" s="1" t="s">
        <v>11453</v>
      </c>
      <c r="N289" s="1" t="s">
        <v>12838</v>
      </c>
      <c r="O289" s="1" t="s">
        <v>287</v>
      </c>
      <c r="P289" s="1" t="s">
        <v>26010</v>
      </c>
      <c r="Q289" s="1" t="s">
        <v>26156</v>
      </c>
      <c r="R289" s="1" t="s">
        <v>13574</v>
      </c>
      <c r="S289" s="1" t="s">
        <v>287</v>
      </c>
      <c r="T289" s="1"/>
      <c r="U289" s="1"/>
      <c r="V289" s="1" t="s">
        <v>13583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13820</v>
      </c>
      <c r="F290" s="1" t="s">
        <v>14908</v>
      </c>
      <c r="G290" s="1" t="s">
        <v>15956</v>
      </c>
      <c r="H290" s="1" t="s">
        <v>16985</v>
      </c>
      <c r="I290" s="1" t="s">
        <v>10137</v>
      </c>
      <c r="J290" s="1"/>
      <c r="K290" s="1" t="s">
        <v>26003</v>
      </c>
      <c r="L290" s="1" t="s">
        <v>288</v>
      </c>
      <c r="M290" s="1" t="s">
        <v>11454</v>
      </c>
      <c r="N290" s="1" t="s">
        <v>12838</v>
      </c>
      <c r="O290" s="1" t="s">
        <v>288</v>
      </c>
      <c r="P290" s="1" t="s">
        <v>26010</v>
      </c>
      <c r="Q290" s="1" t="s">
        <v>26157</v>
      </c>
      <c r="R290" s="1" t="s">
        <v>13574</v>
      </c>
      <c r="S290" s="1" t="s">
        <v>288</v>
      </c>
      <c r="T290" s="1"/>
      <c r="U290" s="1"/>
      <c r="V290" s="1" t="s">
        <v>13583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5338</v>
      </c>
      <c r="G291" s="1" t="s">
        <v>6928</v>
      </c>
      <c r="H291" s="1" t="s">
        <v>8500</v>
      </c>
      <c r="I291" s="1" t="s">
        <v>10097</v>
      </c>
      <c r="J291" s="1"/>
      <c r="K291" s="1" t="s">
        <v>26003</v>
      </c>
      <c r="L291" s="1" t="s">
        <v>289</v>
      </c>
      <c r="M291" s="1" t="s">
        <v>11455</v>
      </c>
      <c r="N291" s="1" t="s">
        <v>12838</v>
      </c>
      <c r="O291" s="1" t="s">
        <v>289</v>
      </c>
      <c r="P291" s="1" t="s">
        <v>26010</v>
      </c>
      <c r="Q291" s="1" t="s">
        <v>26158</v>
      </c>
      <c r="R291" s="1" t="s">
        <v>13574</v>
      </c>
      <c r="S291" s="1" t="s">
        <v>289</v>
      </c>
      <c r="T291" s="1"/>
      <c r="U291" s="1"/>
      <c r="V291" s="1" t="s">
        <v>13583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5339</v>
      </c>
      <c r="G292" s="1" t="s">
        <v>6929</v>
      </c>
      <c r="H292" s="1" t="s">
        <v>8501</v>
      </c>
      <c r="I292" s="1" t="s">
        <v>10138</v>
      </c>
      <c r="J292" s="1"/>
      <c r="K292" s="1" t="s">
        <v>26003</v>
      </c>
      <c r="L292" s="1" t="s">
        <v>290</v>
      </c>
      <c r="M292" s="1" t="s">
        <v>11456</v>
      </c>
      <c r="N292" s="1" t="s">
        <v>12838</v>
      </c>
      <c r="O292" s="1" t="s">
        <v>290</v>
      </c>
      <c r="P292" s="1" t="s">
        <v>26010</v>
      </c>
      <c r="Q292" s="1" t="s">
        <v>26159</v>
      </c>
      <c r="R292" s="1" t="s">
        <v>13574</v>
      </c>
      <c r="S292" s="1" t="s">
        <v>290</v>
      </c>
      <c r="T292" s="1"/>
      <c r="U292" s="1"/>
      <c r="V292" s="1" t="s">
        <v>13583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5340</v>
      </c>
      <c r="G293" s="1" t="s">
        <v>6930</v>
      </c>
      <c r="H293" s="1" t="s">
        <v>8502</v>
      </c>
      <c r="I293" s="1" t="s">
        <v>10139</v>
      </c>
      <c r="J293" s="1"/>
      <c r="K293" s="1" t="s">
        <v>26003</v>
      </c>
      <c r="L293" s="1" t="s">
        <v>291</v>
      </c>
      <c r="M293" s="1" t="s">
        <v>11457</v>
      </c>
      <c r="N293" s="1" t="s">
        <v>12838</v>
      </c>
      <c r="O293" s="1" t="s">
        <v>291</v>
      </c>
      <c r="P293" s="1" t="s">
        <v>26010</v>
      </c>
      <c r="Q293" s="1" t="s">
        <v>26160</v>
      </c>
      <c r="R293" s="1" t="s">
        <v>13574</v>
      </c>
      <c r="S293" s="1" t="s">
        <v>291</v>
      </c>
      <c r="T293" s="1"/>
      <c r="U293" s="1"/>
      <c r="V293" s="1" t="s">
        <v>13583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19908</v>
      </c>
      <c r="F294" s="1" t="s">
        <v>20701</v>
      </c>
      <c r="G294" s="1" t="s">
        <v>21458</v>
      </c>
      <c r="H294" s="1" t="s">
        <v>22213</v>
      </c>
      <c r="I294" s="1" t="s">
        <v>10140</v>
      </c>
      <c r="J294" s="1"/>
      <c r="K294" s="1" t="s">
        <v>26003</v>
      </c>
      <c r="L294" s="1" t="s">
        <v>292</v>
      </c>
      <c r="M294" s="1" t="s">
        <v>11458</v>
      </c>
      <c r="N294" s="1" t="s">
        <v>12838</v>
      </c>
      <c r="O294" s="1" t="s">
        <v>292</v>
      </c>
      <c r="P294" s="1" t="s">
        <v>26010</v>
      </c>
      <c r="Q294" s="1" t="s">
        <v>26161</v>
      </c>
      <c r="R294" s="1" t="s">
        <v>13574</v>
      </c>
      <c r="S294" s="1" t="s">
        <v>292</v>
      </c>
      <c r="T294" s="1"/>
      <c r="U294" s="1"/>
      <c r="V294" s="1" t="s">
        <v>13583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23723</v>
      </c>
      <c r="F295" s="1" t="s">
        <v>24342</v>
      </c>
      <c r="G295" s="1" t="s">
        <v>24947</v>
      </c>
      <c r="H295" s="1" t="s">
        <v>25534</v>
      </c>
      <c r="I295" s="1" t="s">
        <v>10141</v>
      </c>
      <c r="J295" s="1"/>
      <c r="K295" s="1" t="s">
        <v>26003</v>
      </c>
      <c r="L295" s="1" t="s">
        <v>293</v>
      </c>
      <c r="M295" s="1" t="s">
        <v>11459</v>
      </c>
      <c r="N295" s="1" t="s">
        <v>12838</v>
      </c>
      <c r="O295" s="1" t="s">
        <v>293</v>
      </c>
      <c r="P295" s="1" t="s">
        <v>26010</v>
      </c>
      <c r="Q295" s="1" t="s">
        <v>26162</v>
      </c>
      <c r="R295" s="1" t="s">
        <v>13574</v>
      </c>
      <c r="S295" s="1" t="s">
        <v>293</v>
      </c>
      <c r="T295" s="1"/>
      <c r="U295" s="1"/>
      <c r="V295" s="1" t="s">
        <v>13583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5343</v>
      </c>
      <c r="G296" s="1" t="s">
        <v>6933</v>
      </c>
      <c r="H296" s="1" t="s">
        <v>8505</v>
      </c>
      <c r="I296" s="1" t="s">
        <v>10142</v>
      </c>
      <c r="J296" s="1"/>
      <c r="K296" s="1" t="s">
        <v>26003</v>
      </c>
      <c r="L296" s="1" t="s">
        <v>294</v>
      </c>
      <c r="M296" s="1" t="s">
        <v>11460</v>
      </c>
      <c r="N296" s="1" t="s">
        <v>12838</v>
      </c>
      <c r="O296" s="1" t="s">
        <v>294</v>
      </c>
      <c r="P296" s="1" t="s">
        <v>26010</v>
      </c>
      <c r="Q296" s="1" t="s">
        <v>26163</v>
      </c>
      <c r="R296" s="1" t="s">
        <v>13574</v>
      </c>
      <c r="S296" s="1" t="s">
        <v>294</v>
      </c>
      <c r="T296" s="1"/>
      <c r="U296" s="1"/>
      <c r="V296" s="1" t="s">
        <v>13583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23724</v>
      </c>
      <c r="F297" s="1" t="s">
        <v>24343</v>
      </c>
      <c r="G297" s="1" t="s">
        <v>24948</v>
      </c>
      <c r="H297" s="1" t="s">
        <v>25535</v>
      </c>
      <c r="I297" s="1" t="s">
        <v>10143</v>
      </c>
      <c r="J297" s="1"/>
      <c r="K297" s="1" t="s">
        <v>26003</v>
      </c>
      <c r="L297" s="1" t="s">
        <v>295</v>
      </c>
      <c r="M297" s="1" t="s">
        <v>11461</v>
      </c>
      <c r="N297" s="1" t="s">
        <v>12838</v>
      </c>
      <c r="O297" s="1" t="s">
        <v>295</v>
      </c>
      <c r="P297" s="1" t="s">
        <v>26010</v>
      </c>
      <c r="Q297" s="1" t="s">
        <v>26164</v>
      </c>
      <c r="R297" s="1" t="s">
        <v>13574</v>
      </c>
      <c r="S297" s="1" t="s">
        <v>295</v>
      </c>
      <c r="T297" s="1"/>
      <c r="U297" s="1"/>
      <c r="V297" s="1" t="s">
        <v>13583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19910</v>
      </c>
      <c r="F298" s="1" t="s">
        <v>20703</v>
      </c>
      <c r="G298" s="1" t="s">
        <v>21460</v>
      </c>
      <c r="H298" s="1" t="s">
        <v>22215</v>
      </c>
      <c r="I298" s="1" t="s">
        <v>10144</v>
      </c>
      <c r="J298" s="1"/>
      <c r="K298" s="1" t="s">
        <v>26003</v>
      </c>
      <c r="L298" s="1" t="s">
        <v>296</v>
      </c>
      <c r="M298" s="1" t="s">
        <v>11462</v>
      </c>
      <c r="N298" s="1" t="s">
        <v>12838</v>
      </c>
      <c r="O298" s="1" t="s">
        <v>296</v>
      </c>
      <c r="P298" s="1" t="s">
        <v>26010</v>
      </c>
      <c r="Q298" s="1" t="s">
        <v>26165</v>
      </c>
      <c r="R298" s="1" t="s">
        <v>13574</v>
      </c>
      <c r="S298" s="1" t="s">
        <v>296</v>
      </c>
      <c r="T298" s="1"/>
      <c r="U298" s="1"/>
      <c r="V298" s="1" t="s">
        <v>13583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23725</v>
      </c>
      <c r="F299" s="1" t="s">
        <v>24344</v>
      </c>
      <c r="G299" s="1" t="s">
        <v>24949</v>
      </c>
      <c r="H299" s="1" t="s">
        <v>25536</v>
      </c>
      <c r="I299" s="1" t="s">
        <v>10145</v>
      </c>
      <c r="J299" s="1"/>
      <c r="K299" s="1" t="s">
        <v>26003</v>
      </c>
      <c r="L299" s="1" t="s">
        <v>297</v>
      </c>
      <c r="M299" s="1" t="s">
        <v>11463</v>
      </c>
      <c r="N299" s="1" t="s">
        <v>12838</v>
      </c>
      <c r="O299" s="1" t="s">
        <v>297</v>
      </c>
      <c r="P299" s="1" t="s">
        <v>26010</v>
      </c>
      <c r="Q299" s="1" t="s">
        <v>26166</v>
      </c>
      <c r="R299" s="1" t="s">
        <v>13574</v>
      </c>
      <c r="S299" s="1" t="s">
        <v>297</v>
      </c>
      <c r="T299" s="1"/>
      <c r="U299" s="1"/>
      <c r="V299" s="1" t="s">
        <v>13583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19911</v>
      </c>
      <c r="F300" s="1" t="s">
        <v>20704</v>
      </c>
      <c r="G300" s="1" t="s">
        <v>21461</v>
      </c>
      <c r="H300" s="1" t="s">
        <v>22216</v>
      </c>
      <c r="I300" s="1" t="s">
        <v>10146</v>
      </c>
      <c r="J300" s="1"/>
      <c r="K300" s="1" t="s">
        <v>26003</v>
      </c>
      <c r="L300" s="1" t="s">
        <v>298</v>
      </c>
      <c r="M300" s="1" t="s">
        <v>11464</v>
      </c>
      <c r="N300" s="1" t="s">
        <v>12838</v>
      </c>
      <c r="O300" s="1" t="s">
        <v>298</v>
      </c>
      <c r="P300" s="1" t="s">
        <v>26010</v>
      </c>
      <c r="Q300" s="1" t="s">
        <v>26167</v>
      </c>
      <c r="R300" s="1" t="s">
        <v>13574</v>
      </c>
      <c r="S300" s="1" t="s">
        <v>298</v>
      </c>
      <c r="T300" s="1"/>
      <c r="U300" s="1"/>
      <c r="V300" s="1" t="s">
        <v>13583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5348</v>
      </c>
      <c r="G301" s="1" t="s">
        <v>6938</v>
      </c>
      <c r="H301" s="1" t="s">
        <v>8510</v>
      </c>
      <c r="I301" s="1" t="s">
        <v>10147</v>
      </c>
      <c r="J301" s="1"/>
      <c r="K301" s="1" t="s">
        <v>26003</v>
      </c>
      <c r="L301" s="1" t="s">
        <v>299</v>
      </c>
      <c r="M301" s="1" t="s">
        <v>11465</v>
      </c>
      <c r="N301" s="1" t="s">
        <v>12838</v>
      </c>
      <c r="O301" s="1" t="s">
        <v>299</v>
      </c>
      <c r="P301" s="1" t="s">
        <v>26010</v>
      </c>
      <c r="Q301" s="1" t="s">
        <v>26168</v>
      </c>
      <c r="R301" s="1" t="s">
        <v>13574</v>
      </c>
      <c r="S301" s="1" t="s">
        <v>299</v>
      </c>
      <c r="T301" s="1"/>
      <c r="U301" s="1"/>
      <c r="V301" s="1" t="s">
        <v>13583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23726</v>
      </c>
      <c r="F302" s="1" t="s">
        <v>24345</v>
      </c>
      <c r="G302" s="1" t="s">
        <v>24950</v>
      </c>
      <c r="H302" s="1" t="s">
        <v>25537</v>
      </c>
      <c r="I302" s="1" t="s">
        <v>10148</v>
      </c>
      <c r="J302" s="1"/>
      <c r="K302" s="1" t="s">
        <v>26003</v>
      </c>
      <c r="L302" s="1" t="s">
        <v>300</v>
      </c>
      <c r="M302" s="1" t="s">
        <v>11466</v>
      </c>
      <c r="N302" s="1" t="s">
        <v>12838</v>
      </c>
      <c r="O302" s="1" t="s">
        <v>300</v>
      </c>
      <c r="P302" s="1" t="s">
        <v>26010</v>
      </c>
      <c r="Q302" s="1" t="s">
        <v>26169</v>
      </c>
      <c r="R302" s="1" t="s">
        <v>13574</v>
      </c>
      <c r="S302" s="1" t="s">
        <v>300</v>
      </c>
      <c r="T302" s="1"/>
      <c r="U302" s="1"/>
      <c r="V302" s="1" t="s">
        <v>13583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23727</v>
      </c>
      <c r="F303" s="1" t="s">
        <v>24346</v>
      </c>
      <c r="G303" s="1" t="s">
        <v>24951</v>
      </c>
      <c r="H303" s="1" t="s">
        <v>25538</v>
      </c>
      <c r="I303" s="1" t="s">
        <v>10149</v>
      </c>
      <c r="J303" s="1"/>
      <c r="K303" s="1" t="s">
        <v>26003</v>
      </c>
      <c r="L303" s="1" t="s">
        <v>301</v>
      </c>
      <c r="M303" s="1" t="s">
        <v>11467</v>
      </c>
      <c r="N303" s="1" t="s">
        <v>12838</v>
      </c>
      <c r="O303" s="1" t="s">
        <v>301</v>
      </c>
      <c r="P303" s="1" t="s">
        <v>26010</v>
      </c>
      <c r="Q303" s="1" t="s">
        <v>26170</v>
      </c>
      <c r="R303" s="1" t="s">
        <v>13574</v>
      </c>
      <c r="S303" s="1" t="s">
        <v>301</v>
      </c>
      <c r="T303" s="1"/>
      <c r="U303" s="1"/>
      <c r="V303" s="1" t="s">
        <v>13583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23728</v>
      </c>
      <c r="F304" s="1" t="s">
        <v>24347</v>
      </c>
      <c r="G304" s="1" t="s">
        <v>24952</v>
      </c>
      <c r="H304" s="1" t="s">
        <v>25539</v>
      </c>
      <c r="I304" s="1" t="s">
        <v>10150</v>
      </c>
      <c r="J304" s="1"/>
      <c r="K304" s="1" t="s">
        <v>26003</v>
      </c>
      <c r="L304" s="1" t="s">
        <v>302</v>
      </c>
      <c r="M304" s="1" t="s">
        <v>11468</v>
      </c>
      <c r="N304" s="1" t="s">
        <v>12838</v>
      </c>
      <c r="O304" s="1" t="s">
        <v>302</v>
      </c>
      <c r="P304" s="1" t="s">
        <v>26010</v>
      </c>
      <c r="Q304" s="1" t="s">
        <v>26171</v>
      </c>
      <c r="R304" s="1" t="s">
        <v>13574</v>
      </c>
      <c r="S304" s="1" t="s">
        <v>302</v>
      </c>
      <c r="T304" s="1"/>
      <c r="U304" s="1"/>
      <c r="V304" s="1" t="s">
        <v>13583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13833</v>
      </c>
      <c r="F305" s="1" t="s">
        <v>14921</v>
      </c>
      <c r="G305" s="1" t="s">
        <v>15969</v>
      </c>
      <c r="H305" s="1" t="s">
        <v>16998</v>
      </c>
      <c r="I305" s="1" t="s">
        <v>10151</v>
      </c>
      <c r="J305" s="1"/>
      <c r="K305" s="1" t="s">
        <v>26003</v>
      </c>
      <c r="L305" s="1" t="s">
        <v>303</v>
      </c>
      <c r="M305" s="1" t="s">
        <v>11469</v>
      </c>
      <c r="N305" s="1" t="s">
        <v>12838</v>
      </c>
      <c r="O305" s="1" t="s">
        <v>303</v>
      </c>
      <c r="P305" s="1" t="s">
        <v>26010</v>
      </c>
      <c r="Q305" s="1" t="s">
        <v>26172</v>
      </c>
      <c r="R305" s="1" t="s">
        <v>13574</v>
      </c>
      <c r="S305" s="1" t="s">
        <v>303</v>
      </c>
      <c r="T305" s="1"/>
      <c r="U305" s="1"/>
      <c r="V305" s="1" t="s">
        <v>13583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13834</v>
      </c>
      <c r="F306" s="1" t="s">
        <v>14922</v>
      </c>
      <c r="G306" s="1" t="s">
        <v>15970</v>
      </c>
      <c r="H306" s="1" t="s">
        <v>16999</v>
      </c>
      <c r="I306" s="1" t="s">
        <v>10152</v>
      </c>
      <c r="J306" s="1"/>
      <c r="K306" s="1" t="s">
        <v>26003</v>
      </c>
      <c r="L306" s="1" t="s">
        <v>304</v>
      </c>
      <c r="M306" s="1" t="s">
        <v>11470</v>
      </c>
      <c r="N306" s="1" t="s">
        <v>12838</v>
      </c>
      <c r="O306" s="1" t="s">
        <v>304</v>
      </c>
      <c r="P306" s="1" t="s">
        <v>26010</v>
      </c>
      <c r="Q306" s="1" t="s">
        <v>26173</v>
      </c>
      <c r="R306" s="1" t="s">
        <v>13574</v>
      </c>
      <c r="S306" s="1" t="s">
        <v>304</v>
      </c>
      <c r="T306" s="1"/>
      <c r="U306" s="1"/>
      <c r="V306" s="1" t="s">
        <v>13583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23729</v>
      </c>
      <c r="F307" s="1" t="s">
        <v>24348</v>
      </c>
      <c r="G307" s="1" t="s">
        <v>24953</v>
      </c>
      <c r="H307" s="1" t="s">
        <v>25540</v>
      </c>
      <c r="I307" s="1" t="s">
        <v>10153</v>
      </c>
      <c r="J307" s="1"/>
      <c r="K307" s="1" t="s">
        <v>26003</v>
      </c>
      <c r="L307" s="1" t="s">
        <v>305</v>
      </c>
      <c r="M307" s="1" t="s">
        <v>11471</v>
      </c>
      <c r="N307" s="1" t="s">
        <v>12838</v>
      </c>
      <c r="O307" s="1" t="s">
        <v>305</v>
      </c>
      <c r="P307" s="1" t="s">
        <v>26010</v>
      </c>
      <c r="Q307" s="1" t="s">
        <v>26174</v>
      </c>
      <c r="R307" s="1" t="s">
        <v>13574</v>
      </c>
      <c r="S307" s="1" t="s">
        <v>305</v>
      </c>
      <c r="T307" s="1"/>
      <c r="U307" s="1"/>
      <c r="V307" s="1" t="s">
        <v>13583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13836</v>
      </c>
      <c r="F308" s="1" t="s">
        <v>13836</v>
      </c>
      <c r="G308" s="1" t="s">
        <v>15972</v>
      </c>
      <c r="H308" s="1" t="s">
        <v>17001</v>
      </c>
      <c r="I308" s="1" t="s">
        <v>10154</v>
      </c>
      <c r="J308" s="1"/>
      <c r="K308" s="1" t="s">
        <v>26003</v>
      </c>
      <c r="L308" s="1" t="s">
        <v>306</v>
      </c>
      <c r="M308" s="1" t="s">
        <v>11472</v>
      </c>
      <c r="N308" s="1" t="s">
        <v>12838</v>
      </c>
      <c r="O308" s="1" t="s">
        <v>306</v>
      </c>
      <c r="P308" s="1" t="s">
        <v>26010</v>
      </c>
      <c r="Q308" s="1" t="s">
        <v>26175</v>
      </c>
      <c r="R308" s="1" t="s">
        <v>13574</v>
      </c>
      <c r="S308" s="1" t="s">
        <v>306</v>
      </c>
      <c r="T308" s="1"/>
      <c r="U308" s="1"/>
      <c r="V308" s="1" t="s">
        <v>13583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5355</v>
      </c>
      <c r="G309" s="1" t="s">
        <v>6946</v>
      </c>
      <c r="H309" s="1" t="s">
        <v>8518</v>
      </c>
      <c r="I309" s="1" t="s">
        <v>10155</v>
      </c>
      <c r="J309" s="1"/>
      <c r="K309" s="1" t="s">
        <v>26003</v>
      </c>
      <c r="L309" s="1" t="s">
        <v>307</v>
      </c>
      <c r="M309" s="1" t="s">
        <v>11473</v>
      </c>
      <c r="N309" s="1" t="s">
        <v>12838</v>
      </c>
      <c r="O309" s="1" t="s">
        <v>307</v>
      </c>
      <c r="P309" s="1" t="s">
        <v>26010</v>
      </c>
      <c r="Q309" s="1" t="s">
        <v>26176</v>
      </c>
      <c r="R309" s="1" t="s">
        <v>13574</v>
      </c>
      <c r="S309" s="1" t="s">
        <v>307</v>
      </c>
      <c r="T309" s="1"/>
      <c r="U309" s="1"/>
      <c r="V309" s="1" t="s">
        <v>13583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23730</v>
      </c>
      <c r="F310" s="1" t="s">
        <v>24349</v>
      </c>
      <c r="G310" s="1" t="s">
        <v>24954</v>
      </c>
      <c r="H310" s="1" t="s">
        <v>25541</v>
      </c>
      <c r="I310" s="1" t="s">
        <v>10156</v>
      </c>
      <c r="J310" s="1"/>
      <c r="K310" s="1" t="s">
        <v>26003</v>
      </c>
      <c r="L310" s="1" t="s">
        <v>308</v>
      </c>
      <c r="M310" s="1" t="s">
        <v>11474</v>
      </c>
      <c r="N310" s="1" t="s">
        <v>12838</v>
      </c>
      <c r="O310" s="1" t="s">
        <v>308</v>
      </c>
      <c r="P310" s="1" t="s">
        <v>26010</v>
      </c>
      <c r="Q310" s="1" t="s">
        <v>26177</v>
      </c>
      <c r="R310" s="1" t="s">
        <v>13574</v>
      </c>
      <c r="S310" s="1" t="s">
        <v>308</v>
      </c>
      <c r="T310" s="1"/>
      <c r="U310" s="1"/>
      <c r="V310" s="1" t="s">
        <v>13583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23731</v>
      </c>
      <c r="F311" s="1" t="s">
        <v>24350</v>
      </c>
      <c r="G311" s="1" t="s">
        <v>24955</v>
      </c>
      <c r="H311" s="1" t="s">
        <v>25542</v>
      </c>
      <c r="I311" s="1" t="s">
        <v>10157</v>
      </c>
      <c r="J311" s="1"/>
      <c r="K311" s="1" t="s">
        <v>26003</v>
      </c>
      <c r="L311" s="1" t="s">
        <v>309</v>
      </c>
      <c r="M311" s="1" t="s">
        <v>11475</v>
      </c>
      <c r="N311" s="1" t="s">
        <v>12838</v>
      </c>
      <c r="O311" s="1" t="s">
        <v>309</v>
      </c>
      <c r="P311" s="1" t="s">
        <v>26010</v>
      </c>
      <c r="Q311" s="1" t="s">
        <v>26178</v>
      </c>
      <c r="R311" s="1" t="s">
        <v>13574</v>
      </c>
      <c r="S311" s="1" t="s">
        <v>309</v>
      </c>
      <c r="T311" s="1"/>
      <c r="U311" s="1"/>
      <c r="V311" s="1" t="s">
        <v>13583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23732</v>
      </c>
      <c r="F312" s="1" t="s">
        <v>24351</v>
      </c>
      <c r="G312" s="1" t="s">
        <v>24956</v>
      </c>
      <c r="H312" s="1" t="s">
        <v>25543</v>
      </c>
      <c r="I312" s="1" t="s">
        <v>10158</v>
      </c>
      <c r="J312" s="1"/>
      <c r="K312" s="1" t="s">
        <v>26003</v>
      </c>
      <c r="L312" s="1" t="s">
        <v>310</v>
      </c>
      <c r="M312" s="1" t="s">
        <v>11476</v>
      </c>
      <c r="N312" s="1" t="s">
        <v>12838</v>
      </c>
      <c r="O312" s="1" t="s">
        <v>310</v>
      </c>
      <c r="P312" s="1" t="s">
        <v>26010</v>
      </c>
      <c r="Q312" s="1" t="s">
        <v>26179</v>
      </c>
      <c r="R312" s="1" t="s">
        <v>13574</v>
      </c>
      <c r="S312" s="1" t="s">
        <v>310</v>
      </c>
      <c r="T312" s="1"/>
      <c r="U312" s="1"/>
      <c r="V312" s="1" t="s">
        <v>13583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23733</v>
      </c>
      <c r="F313" s="1" t="s">
        <v>24352</v>
      </c>
      <c r="G313" s="1" t="s">
        <v>24957</v>
      </c>
      <c r="H313" s="1" t="s">
        <v>25544</v>
      </c>
      <c r="I313" s="1" t="s">
        <v>10159</v>
      </c>
      <c r="J313" s="1"/>
      <c r="K313" s="1" t="s">
        <v>26003</v>
      </c>
      <c r="L313" s="1" t="s">
        <v>311</v>
      </c>
      <c r="M313" s="1" t="s">
        <v>11477</v>
      </c>
      <c r="N313" s="1" t="s">
        <v>12838</v>
      </c>
      <c r="O313" s="1" t="s">
        <v>311</v>
      </c>
      <c r="P313" s="1" t="s">
        <v>26010</v>
      </c>
      <c r="Q313" s="1" t="s">
        <v>26180</v>
      </c>
      <c r="R313" s="1" t="s">
        <v>13574</v>
      </c>
      <c r="S313" s="1" t="s">
        <v>311</v>
      </c>
      <c r="T313" s="1"/>
      <c r="U313" s="1"/>
      <c r="V313" s="1" t="s">
        <v>13583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13840</v>
      </c>
      <c r="F314" s="1" t="s">
        <v>14927</v>
      </c>
      <c r="G314" s="1" t="s">
        <v>15976</v>
      </c>
      <c r="H314" s="1" t="s">
        <v>17005</v>
      </c>
      <c r="I314" s="1" t="s">
        <v>10160</v>
      </c>
      <c r="J314" s="1"/>
      <c r="K314" s="1" t="s">
        <v>26003</v>
      </c>
      <c r="L314" s="1" t="s">
        <v>312</v>
      </c>
      <c r="M314" s="1" t="s">
        <v>11478</v>
      </c>
      <c r="N314" s="1" t="s">
        <v>12838</v>
      </c>
      <c r="O314" s="1" t="s">
        <v>312</v>
      </c>
      <c r="P314" s="1" t="s">
        <v>26010</v>
      </c>
      <c r="Q314" s="1" t="s">
        <v>26181</v>
      </c>
      <c r="R314" s="1" t="s">
        <v>13574</v>
      </c>
      <c r="S314" s="1" t="s">
        <v>312</v>
      </c>
      <c r="T314" s="1"/>
      <c r="U314" s="1"/>
      <c r="V314" s="1" t="s">
        <v>13583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5361</v>
      </c>
      <c r="G315" s="1" t="s">
        <v>6952</v>
      </c>
      <c r="H315" s="1" t="s">
        <v>8524</v>
      </c>
      <c r="I315" s="1" t="s">
        <v>10161</v>
      </c>
      <c r="J315" s="1"/>
      <c r="K315" s="1" t="s">
        <v>26003</v>
      </c>
      <c r="L315" s="1" t="s">
        <v>313</v>
      </c>
      <c r="M315" s="1" t="s">
        <v>11479</v>
      </c>
      <c r="N315" s="1" t="s">
        <v>12838</v>
      </c>
      <c r="O315" s="1" t="s">
        <v>313</v>
      </c>
      <c r="P315" s="1" t="s">
        <v>26010</v>
      </c>
      <c r="Q315" s="1" t="s">
        <v>26182</v>
      </c>
      <c r="R315" s="1" t="s">
        <v>13574</v>
      </c>
      <c r="S315" s="1" t="s">
        <v>313</v>
      </c>
      <c r="T315" s="1"/>
      <c r="U315" s="1"/>
      <c r="V315" s="1" t="s">
        <v>13583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23734</v>
      </c>
      <c r="F316" s="1" t="s">
        <v>24353</v>
      </c>
      <c r="G316" s="1" t="s">
        <v>23734</v>
      </c>
      <c r="H316" s="1" t="s">
        <v>25545</v>
      </c>
      <c r="I316" s="1" t="s">
        <v>10082</v>
      </c>
      <c r="J316" s="1"/>
      <c r="K316" s="1" t="s">
        <v>26003</v>
      </c>
      <c r="L316" s="1" t="s">
        <v>314</v>
      </c>
      <c r="M316" s="1" t="s">
        <v>11480</v>
      </c>
      <c r="N316" s="1" t="s">
        <v>12838</v>
      </c>
      <c r="O316" s="1" t="s">
        <v>314</v>
      </c>
      <c r="P316" s="1" t="s">
        <v>26010</v>
      </c>
      <c r="Q316" s="1" t="s">
        <v>26183</v>
      </c>
      <c r="R316" s="1" t="s">
        <v>13574</v>
      </c>
      <c r="S316" s="1" t="s">
        <v>314</v>
      </c>
      <c r="T316" s="1"/>
      <c r="U316" s="1"/>
      <c r="V316" s="1" t="s">
        <v>13583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5363</v>
      </c>
      <c r="G317" s="1" t="s">
        <v>6953</v>
      </c>
      <c r="H317" s="1" t="s">
        <v>8526</v>
      </c>
      <c r="I317" s="1" t="s">
        <v>10162</v>
      </c>
      <c r="J317" s="1"/>
      <c r="K317" s="1" t="s">
        <v>26003</v>
      </c>
      <c r="L317" s="1" t="s">
        <v>315</v>
      </c>
      <c r="M317" s="1" t="s">
        <v>11481</v>
      </c>
      <c r="N317" s="1" t="s">
        <v>12838</v>
      </c>
      <c r="O317" s="1" t="s">
        <v>315</v>
      </c>
      <c r="P317" s="1" t="s">
        <v>26010</v>
      </c>
      <c r="Q317" s="1" t="s">
        <v>26184</v>
      </c>
      <c r="R317" s="1" t="s">
        <v>13574</v>
      </c>
      <c r="S317" s="1" t="s">
        <v>315</v>
      </c>
      <c r="T317" s="1"/>
      <c r="U317" s="1"/>
      <c r="V317" s="1" t="s">
        <v>13583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23735</v>
      </c>
      <c r="F318" s="1" t="s">
        <v>24354</v>
      </c>
      <c r="G318" s="1" t="s">
        <v>24958</v>
      </c>
      <c r="H318" s="1" t="s">
        <v>25546</v>
      </c>
      <c r="I318" s="1" t="s">
        <v>10163</v>
      </c>
      <c r="J318" s="1"/>
      <c r="K318" s="1" t="s">
        <v>26003</v>
      </c>
      <c r="L318" s="1" t="s">
        <v>316</v>
      </c>
      <c r="M318" s="1" t="s">
        <v>11482</v>
      </c>
      <c r="N318" s="1" t="s">
        <v>12838</v>
      </c>
      <c r="O318" s="1" t="s">
        <v>316</v>
      </c>
      <c r="P318" s="1" t="s">
        <v>26010</v>
      </c>
      <c r="Q318" s="1" t="s">
        <v>26185</v>
      </c>
      <c r="R318" s="1" t="s">
        <v>13574</v>
      </c>
      <c r="S318" s="1" t="s">
        <v>316</v>
      </c>
      <c r="T318" s="1"/>
      <c r="U318" s="1"/>
      <c r="V318" s="1" t="s">
        <v>13583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23736</v>
      </c>
      <c r="F319" s="1" t="s">
        <v>24355</v>
      </c>
      <c r="G319" s="1" t="s">
        <v>24959</v>
      </c>
      <c r="H319" s="1" t="s">
        <v>25547</v>
      </c>
      <c r="I319" s="1" t="s">
        <v>10164</v>
      </c>
      <c r="J319" s="1"/>
      <c r="K319" s="1" t="s">
        <v>26003</v>
      </c>
      <c r="L319" s="1" t="s">
        <v>317</v>
      </c>
      <c r="M319" s="1" t="s">
        <v>11483</v>
      </c>
      <c r="N319" s="1" t="s">
        <v>12838</v>
      </c>
      <c r="O319" s="1" t="s">
        <v>317</v>
      </c>
      <c r="P319" s="1" t="s">
        <v>26010</v>
      </c>
      <c r="Q319" s="1" t="s">
        <v>26186</v>
      </c>
      <c r="R319" s="1" t="s">
        <v>13574</v>
      </c>
      <c r="S319" s="1" t="s">
        <v>317</v>
      </c>
      <c r="T319" s="1"/>
      <c r="U319" s="1"/>
      <c r="V319" s="1" t="s">
        <v>13583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23737</v>
      </c>
      <c r="F320" s="1" t="s">
        <v>24356</v>
      </c>
      <c r="G320" s="1" t="s">
        <v>24960</v>
      </c>
      <c r="H320" s="1" t="s">
        <v>25548</v>
      </c>
      <c r="I320" s="1" t="s">
        <v>10165</v>
      </c>
      <c r="J320" s="1"/>
      <c r="K320" s="1" t="s">
        <v>26003</v>
      </c>
      <c r="L320" s="1" t="s">
        <v>318</v>
      </c>
      <c r="M320" s="1" t="s">
        <v>11484</v>
      </c>
      <c r="N320" s="1" t="s">
        <v>12838</v>
      </c>
      <c r="O320" s="1" t="s">
        <v>318</v>
      </c>
      <c r="P320" s="1" t="s">
        <v>26010</v>
      </c>
      <c r="Q320" s="1" t="s">
        <v>26187</v>
      </c>
      <c r="R320" s="1" t="s">
        <v>13574</v>
      </c>
      <c r="S320" s="1" t="s">
        <v>318</v>
      </c>
      <c r="T320" s="1"/>
      <c r="U320" s="1"/>
      <c r="V320" s="1" t="s">
        <v>13583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23738</v>
      </c>
      <c r="F321" s="1" t="s">
        <v>24357</v>
      </c>
      <c r="G321" s="1" t="s">
        <v>24961</v>
      </c>
      <c r="H321" s="1" t="s">
        <v>25549</v>
      </c>
      <c r="I321" s="1" t="s">
        <v>10166</v>
      </c>
      <c r="J321" s="1"/>
      <c r="K321" s="1" t="s">
        <v>26003</v>
      </c>
      <c r="L321" s="1" t="s">
        <v>319</v>
      </c>
      <c r="M321" s="1" t="s">
        <v>11485</v>
      </c>
      <c r="N321" s="1" t="s">
        <v>12838</v>
      </c>
      <c r="O321" s="1" t="s">
        <v>319</v>
      </c>
      <c r="P321" s="1" t="s">
        <v>26010</v>
      </c>
      <c r="Q321" s="1" t="s">
        <v>26188</v>
      </c>
      <c r="R321" s="1" t="s">
        <v>13574</v>
      </c>
      <c r="S321" s="1" t="s">
        <v>319</v>
      </c>
      <c r="T321" s="1"/>
      <c r="U321" s="1"/>
      <c r="V321" s="1" t="s">
        <v>13583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23739</v>
      </c>
      <c r="F322" s="1" t="s">
        <v>23739</v>
      </c>
      <c r="G322" s="1" t="s">
        <v>24962</v>
      </c>
      <c r="H322" s="1" t="s">
        <v>25550</v>
      </c>
      <c r="I322" s="1" t="s">
        <v>10167</v>
      </c>
      <c r="J322" s="1"/>
      <c r="K322" s="1" t="s">
        <v>26003</v>
      </c>
      <c r="L322" s="1" t="s">
        <v>320</v>
      </c>
      <c r="M322" s="1" t="s">
        <v>11486</v>
      </c>
      <c r="N322" s="1" t="s">
        <v>12838</v>
      </c>
      <c r="O322" s="1" t="s">
        <v>320</v>
      </c>
      <c r="P322" s="1" t="s">
        <v>26010</v>
      </c>
      <c r="Q322" s="1" t="s">
        <v>26189</v>
      </c>
      <c r="R322" s="1" t="s">
        <v>13574</v>
      </c>
      <c r="S322" s="1" t="s">
        <v>320</v>
      </c>
      <c r="T322" s="1"/>
      <c r="U322" s="1"/>
      <c r="V322" s="1" t="s">
        <v>13583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13849</v>
      </c>
      <c r="F323" s="1" t="s">
        <v>14935</v>
      </c>
      <c r="G323" s="1" t="s">
        <v>15984</v>
      </c>
      <c r="H323" s="1" t="s">
        <v>17014</v>
      </c>
      <c r="I323" s="1" t="s">
        <v>10168</v>
      </c>
      <c r="J323" s="1"/>
      <c r="K323" s="1" t="s">
        <v>26003</v>
      </c>
      <c r="L323" s="1" t="s">
        <v>321</v>
      </c>
      <c r="M323" s="1" t="s">
        <v>11487</v>
      </c>
      <c r="N323" s="1" t="s">
        <v>12838</v>
      </c>
      <c r="O323" s="1" t="s">
        <v>321</v>
      </c>
      <c r="P323" s="1" t="s">
        <v>26010</v>
      </c>
      <c r="Q323" s="1" t="s">
        <v>26190</v>
      </c>
      <c r="R323" s="1" t="s">
        <v>13574</v>
      </c>
      <c r="S323" s="1" t="s">
        <v>321</v>
      </c>
      <c r="T323" s="1"/>
      <c r="U323" s="1"/>
      <c r="V323" s="1" t="s">
        <v>13583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19922</v>
      </c>
      <c r="F324" s="1" t="s">
        <v>20713</v>
      </c>
      <c r="G324" s="1" t="s">
        <v>21472</v>
      </c>
      <c r="H324" s="1" t="s">
        <v>22227</v>
      </c>
      <c r="I324" s="1" t="s">
        <v>10169</v>
      </c>
      <c r="J324" s="1"/>
      <c r="K324" s="1" t="s">
        <v>26003</v>
      </c>
      <c r="L324" s="1" t="s">
        <v>322</v>
      </c>
      <c r="M324" s="1" t="s">
        <v>11488</v>
      </c>
      <c r="N324" s="1" t="s">
        <v>12838</v>
      </c>
      <c r="O324" s="1" t="s">
        <v>322</v>
      </c>
      <c r="P324" s="1" t="s">
        <v>26010</v>
      </c>
      <c r="Q324" s="1" t="s">
        <v>26191</v>
      </c>
      <c r="R324" s="1" t="s">
        <v>13574</v>
      </c>
      <c r="S324" s="1" t="s">
        <v>322</v>
      </c>
      <c r="T324" s="1"/>
      <c r="U324" s="1"/>
      <c r="V324" s="1" t="s">
        <v>13583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23740</v>
      </c>
      <c r="F325" s="1" t="s">
        <v>24358</v>
      </c>
      <c r="G325" s="1" t="s">
        <v>24963</v>
      </c>
      <c r="H325" s="1" t="s">
        <v>25551</v>
      </c>
      <c r="I325" s="1" t="s">
        <v>10170</v>
      </c>
      <c r="J325" s="1"/>
      <c r="K325" s="1" t="s">
        <v>26003</v>
      </c>
      <c r="L325" s="1" t="s">
        <v>323</v>
      </c>
      <c r="M325" s="1" t="s">
        <v>11489</v>
      </c>
      <c r="N325" s="1" t="s">
        <v>12838</v>
      </c>
      <c r="O325" s="1" t="s">
        <v>323</v>
      </c>
      <c r="P325" s="1" t="s">
        <v>26010</v>
      </c>
      <c r="Q325" s="1" t="s">
        <v>26192</v>
      </c>
      <c r="R325" s="1" t="s">
        <v>13574</v>
      </c>
      <c r="S325" s="1" t="s">
        <v>323</v>
      </c>
      <c r="T325" s="1"/>
      <c r="U325" s="1"/>
      <c r="V325" s="1" t="s">
        <v>13583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23741</v>
      </c>
      <c r="F326" s="1" t="s">
        <v>24359</v>
      </c>
      <c r="G326" s="1" t="s">
        <v>24964</v>
      </c>
      <c r="H326" s="1" t="s">
        <v>25552</v>
      </c>
      <c r="I326" s="1" t="s">
        <v>10169</v>
      </c>
      <c r="J326" s="1"/>
      <c r="K326" s="1" t="s">
        <v>26003</v>
      </c>
      <c r="L326" s="1" t="s">
        <v>324</v>
      </c>
      <c r="M326" s="1" t="s">
        <v>11490</v>
      </c>
      <c r="N326" s="1" t="s">
        <v>12838</v>
      </c>
      <c r="O326" s="1" t="s">
        <v>324</v>
      </c>
      <c r="P326" s="1" t="s">
        <v>26010</v>
      </c>
      <c r="Q326" s="1" t="s">
        <v>26193</v>
      </c>
      <c r="R326" s="1" t="s">
        <v>13574</v>
      </c>
      <c r="S326" s="1" t="s">
        <v>324</v>
      </c>
      <c r="T326" s="1"/>
      <c r="U326" s="1"/>
      <c r="V326" s="1" t="s">
        <v>13583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23742</v>
      </c>
      <c r="F327" s="1" t="s">
        <v>24360</v>
      </c>
      <c r="G327" s="1" t="s">
        <v>23742</v>
      </c>
      <c r="H327" s="1" t="s">
        <v>25553</v>
      </c>
      <c r="I327" s="1" t="s">
        <v>10171</v>
      </c>
      <c r="J327" s="1"/>
      <c r="K327" s="1" t="s">
        <v>26003</v>
      </c>
      <c r="L327" s="1" t="s">
        <v>325</v>
      </c>
      <c r="M327" s="1" t="s">
        <v>11491</v>
      </c>
      <c r="N327" s="1" t="s">
        <v>12838</v>
      </c>
      <c r="O327" s="1" t="s">
        <v>325</v>
      </c>
      <c r="P327" s="1" t="s">
        <v>26010</v>
      </c>
      <c r="Q327" s="1" t="s">
        <v>26194</v>
      </c>
      <c r="R327" s="1" t="s">
        <v>13574</v>
      </c>
      <c r="S327" s="1" t="s">
        <v>325</v>
      </c>
      <c r="T327" s="1"/>
      <c r="U327" s="1"/>
      <c r="V327" s="1" t="s">
        <v>13583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23743</v>
      </c>
      <c r="F328" s="1" t="s">
        <v>24361</v>
      </c>
      <c r="G328" s="1" t="s">
        <v>24965</v>
      </c>
      <c r="H328" s="1" t="s">
        <v>25554</v>
      </c>
      <c r="I328" s="1" t="s">
        <v>10172</v>
      </c>
      <c r="J328" s="1"/>
      <c r="K328" s="1" t="s">
        <v>26003</v>
      </c>
      <c r="L328" s="1" t="s">
        <v>326</v>
      </c>
      <c r="M328" s="1" t="s">
        <v>11492</v>
      </c>
      <c r="N328" s="1" t="s">
        <v>12838</v>
      </c>
      <c r="O328" s="1" t="s">
        <v>326</v>
      </c>
      <c r="P328" s="1" t="s">
        <v>26010</v>
      </c>
      <c r="Q328" s="1" t="s">
        <v>26195</v>
      </c>
      <c r="R328" s="1" t="s">
        <v>13574</v>
      </c>
      <c r="S328" s="1" t="s">
        <v>326</v>
      </c>
      <c r="T328" s="1"/>
      <c r="U328" s="1"/>
      <c r="V328" s="1" t="s">
        <v>13583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23744</v>
      </c>
      <c r="F329" s="1" t="s">
        <v>24362</v>
      </c>
      <c r="G329" s="1" t="s">
        <v>24966</v>
      </c>
      <c r="H329" s="1" t="s">
        <v>25555</v>
      </c>
      <c r="I329" s="1" t="s">
        <v>10173</v>
      </c>
      <c r="J329" s="1"/>
      <c r="K329" s="1" t="s">
        <v>26003</v>
      </c>
      <c r="L329" s="1" t="s">
        <v>327</v>
      </c>
      <c r="M329" s="1" t="s">
        <v>11493</v>
      </c>
      <c r="N329" s="1" t="s">
        <v>12838</v>
      </c>
      <c r="O329" s="1" t="s">
        <v>327</v>
      </c>
      <c r="P329" s="1" t="s">
        <v>26010</v>
      </c>
      <c r="Q329" s="1" t="s">
        <v>26196</v>
      </c>
      <c r="R329" s="1" t="s">
        <v>13574</v>
      </c>
      <c r="S329" s="1" t="s">
        <v>327</v>
      </c>
      <c r="T329" s="1"/>
      <c r="U329" s="1"/>
      <c r="V329" s="1" t="s">
        <v>13583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23745</v>
      </c>
      <c r="F330" s="1" t="s">
        <v>24363</v>
      </c>
      <c r="G330" s="1" t="s">
        <v>24967</v>
      </c>
      <c r="H330" s="1" t="s">
        <v>25556</v>
      </c>
      <c r="I330" s="1" t="s">
        <v>10174</v>
      </c>
      <c r="J330" s="1"/>
      <c r="K330" s="1" t="s">
        <v>26003</v>
      </c>
      <c r="L330" s="1" t="s">
        <v>328</v>
      </c>
      <c r="M330" s="1" t="s">
        <v>11494</v>
      </c>
      <c r="N330" s="1" t="s">
        <v>12838</v>
      </c>
      <c r="O330" s="1" t="s">
        <v>328</v>
      </c>
      <c r="P330" s="1" t="s">
        <v>26010</v>
      </c>
      <c r="Q330" s="1" t="s">
        <v>26197</v>
      </c>
      <c r="R330" s="1" t="s">
        <v>13574</v>
      </c>
      <c r="S330" s="1" t="s">
        <v>328</v>
      </c>
      <c r="T330" s="1"/>
      <c r="U330" s="1"/>
      <c r="V330" s="1" t="s">
        <v>13583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23746</v>
      </c>
      <c r="F331" s="1" t="s">
        <v>24364</v>
      </c>
      <c r="G331" s="1" t="s">
        <v>23746</v>
      </c>
      <c r="H331" s="1" t="s">
        <v>25557</v>
      </c>
      <c r="I331" s="1" t="s">
        <v>10175</v>
      </c>
      <c r="J331" s="1"/>
      <c r="K331" s="1" t="s">
        <v>26003</v>
      </c>
      <c r="L331" s="1" t="s">
        <v>329</v>
      </c>
      <c r="M331" s="1" t="s">
        <v>11495</v>
      </c>
      <c r="N331" s="1" t="s">
        <v>12838</v>
      </c>
      <c r="O331" s="1" t="s">
        <v>329</v>
      </c>
      <c r="P331" s="1" t="s">
        <v>26010</v>
      </c>
      <c r="Q331" s="1" t="s">
        <v>26198</v>
      </c>
      <c r="R331" s="1" t="s">
        <v>13574</v>
      </c>
      <c r="S331" s="1" t="s">
        <v>329</v>
      </c>
      <c r="T331" s="1"/>
      <c r="U331" s="1"/>
      <c r="V331" s="1" t="s">
        <v>13583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23747</v>
      </c>
      <c r="F332" s="1" t="s">
        <v>24365</v>
      </c>
      <c r="G332" s="1" t="s">
        <v>24968</v>
      </c>
      <c r="H332" s="1" t="s">
        <v>25545</v>
      </c>
      <c r="I332" s="1" t="s">
        <v>10176</v>
      </c>
      <c r="J332" s="1"/>
      <c r="K332" s="1" t="s">
        <v>26003</v>
      </c>
      <c r="L332" s="1" t="s">
        <v>330</v>
      </c>
      <c r="M332" s="1" t="s">
        <v>11496</v>
      </c>
      <c r="N332" s="1" t="s">
        <v>12838</v>
      </c>
      <c r="O332" s="1" t="s">
        <v>330</v>
      </c>
      <c r="P332" s="1" t="s">
        <v>26010</v>
      </c>
      <c r="Q332" s="1" t="s">
        <v>26183</v>
      </c>
      <c r="R332" s="1" t="s">
        <v>13574</v>
      </c>
      <c r="S332" s="1" t="s">
        <v>330</v>
      </c>
      <c r="T332" s="1"/>
      <c r="U332" s="1"/>
      <c r="V332" s="1" t="s">
        <v>13583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5378</v>
      </c>
      <c r="G333" s="1" t="s">
        <v>6967</v>
      </c>
      <c r="H333" s="1" t="s">
        <v>8541</v>
      </c>
      <c r="I333" s="1" t="s">
        <v>10177</v>
      </c>
      <c r="J333" s="1"/>
      <c r="K333" s="1" t="s">
        <v>26003</v>
      </c>
      <c r="L333" s="1" t="s">
        <v>331</v>
      </c>
      <c r="M333" s="1" t="s">
        <v>11497</v>
      </c>
      <c r="N333" s="1" t="s">
        <v>12838</v>
      </c>
      <c r="O333" s="1" t="s">
        <v>331</v>
      </c>
      <c r="P333" s="1" t="s">
        <v>26010</v>
      </c>
      <c r="Q333" s="1" t="s">
        <v>26199</v>
      </c>
      <c r="R333" s="1" t="s">
        <v>13574</v>
      </c>
      <c r="S333" s="1" t="s">
        <v>331</v>
      </c>
      <c r="T333" s="1"/>
      <c r="U333" s="1"/>
      <c r="V333" s="1" t="s">
        <v>13583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23748</v>
      </c>
      <c r="F334" s="1" t="s">
        <v>24366</v>
      </c>
      <c r="G334" s="1" t="s">
        <v>24969</v>
      </c>
      <c r="H334" s="1" t="s">
        <v>25558</v>
      </c>
      <c r="I334" s="1" t="s">
        <v>10178</v>
      </c>
      <c r="J334" s="1"/>
      <c r="K334" s="1" t="s">
        <v>26003</v>
      </c>
      <c r="L334" s="1" t="s">
        <v>332</v>
      </c>
      <c r="M334" s="1" t="s">
        <v>11498</v>
      </c>
      <c r="N334" s="1" t="s">
        <v>12838</v>
      </c>
      <c r="O334" s="1" t="s">
        <v>332</v>
      </c>
      <c r="P334" s="1" t="s">
        <v>26010</v>
      </c>
      <c r="Q334" s="1" t="s">
        <v>26200</v>
      </c>
      <c r="R334" s="1" t="s">
        <v>13574</v>
      </c>
      <c r="S334" s="1" t="s">
        <v>332</v>
      </c>
      <c r="T334" s="1"/>
      <c r="U334" s="1"/>
      <c r="V334" s="1" t="s">
        <v>13583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5380</v>
      </c>
      <c r="G335" s="1" t="s">
        <v>6969</v>
      </c>
      <c r="H335" s="1" t="s">
        <v>8543</v>
      </c>
      <c r="I335" s="1" t="s">
        <v>10179</v>
      </c>
      <c r="J335" s="1"/>
      <c r="K335" s="1" t="s">
        <v>26003</v>
      </c>
      <c r="L335" s="1" t="s">
        <v>333</v>
      </c>
      <c r="M335" s="1" t="s">
        <v>11499</v>
      </c>
      <c r="N335" s="1" t="s">
        <v>12838</v>
      </c>
      <c r="O335" s="1" t="s">
        <v>333</v>
      </c>
      <c r="P335" s="1" t="s">
        <v>26010</v>
      </c>
      <c r="Q335" s="1" t="s">
        <v>26201</v>
      </c>
      <c r="R335" s="1" t="s">
        <v>13574</v>
      </c>
      <c r="S335" s="1" t="s">
        <v>333</v>
      </c>
      <c r="T335" s="1"/>
      <c r="U335" s="1"/>
      <c r="V335" s="1" t="s">
        <v>13583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19928</v>
      </c>
      <c r="F336" s="1" t="s">
        <v>20719</v>
      </c>
      <c r="G336" s="1" t="s">
        <v>21477</v>
      </c>
      <c r="H336" s="1" t="s">
        <v>22233</v>
      </c>
      <c r="I336" s="1" t="s">
        <v>10180</v>
      </c>
      <c r="J336" s="1"/>
      <c r="K336" s="1" t="s">
        <v>26003</v>
      </c>
      <c r="L336" s="1" t="s">
        <v>334</v>
      </c>
      <c r="M336" s="1" t="s">
        <v>11500</v>
      </c>
      <c r="N336" s="1" t="s">
        <v>12838</v>
      </c>
      <c r="O336" s="1" t="s">
        <v>334</v>
      </c>
      <c r="P336" s="1" t="s">
        <v>26010</v>
      </c>
      <c r="Q336" s="1" t="s">
        <v>26202</v>
      </c>
      <c r="R336" s="1" t="s">
        <v>13574</v>
      </c>
      <c r="S336" s="1" t="s">
        <v>334</v>
      </c>
      <c r="T336" s="1"/>
      <c r="U336" s="1"/>
      <c r="V336" s="1" t="s">
        <v>13583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23749</v>
      </c>
      <c r="F337" s="1" t="s">
        <v>24367</v>
      </c>
      <c r="G337" s="1" t="s">
        <v>24970</v>
      </c>
      <c r="H337" s="1" t="s">
        <v>25559</v>
      </c>
      <c r="I337" s="1" t="s">
        <v>10181</v>
      </c>
      <c r="J337" s="1"/>
      <c r="K337" s="1" t="s">
        <v>26003</v>
      </c>
      <c r="L337" s="1" t="s">
        <v>335</v>
      </c>
      <c r="M337" s="1" t="s">
        <v>11501</v>
      </c>
      <c r="N337" s="1" t="s">
        <v>12838</v>
      </c>
      <c r="O337" s="1" t="s">
        <v>335</v>
      </c>
      <c r="P337" s="1" t="s">
        <v>26010</v>
      </c>
      <c r="Q337" s="1" t="s">
        <v>26203</v>
      </c>
      <c r="R337" s="1" t="s">
        <v>13574</v>
      </c>
      <c r="S337" s="1" t="s">
        <v>335</v>
      </c>
      <c r="T337" s="1"/>
      <c r="U337" s="1"/>
      <c r="V337" s="1" t="s">
        <v>13583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13862</v>
      </c>
      <c r="F338" s="1" t="s">
        <v>14948</v>
      </c>
      <c r="G338" s="1" t="s">
        <v>15995</v>
      </c>
      <c r="H338" s="1" t="s">
        <v>17026</v>
      </c>
      <c r="I338" s="1" t="s">
        <v>10182</v>
      </c>
      <c r="J338" s="1"/>
      <c r="K338" s="1" t="s">
        <v>26003</v>
      </c>
      <c r="L338" s="1" t="s">
        <v>336</v>
      </c>
      <c r="M338" s="1" t="s">
        <v>11502</v>
      </c>
      <c r="N338" s="1" t="s">
        <v>12838</v>
      </c>
      <c r="O338" s="1" t="s">
        <v>336</v>
      </c>
      <c r="P338" s="1" t="s">
        <v>26010</v>
      </c>
      <c r="Q338" s="1" t="s">
        <v>26204</v>
      </c>
      <c r="R338" s="1" t="s">
        <v>13574</v>
      </c>
      <c r="S338" s="1" t="s">
        <v>336</v>
      </c>
      <c r="T338" s="1"/>
      <c r="U338" s="1"/>
      <c r="V338" s="1" t="s">
        <v>13583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23750</v>
      </c>
      <c r="F339" s="1" t="s">
        <v>24368</v>
      </c>
      <c r="G339" s="1" t="s">
        <v>24971</v>
      </c>
      <c r="H339" s="1" t="s">
        <v>25560</v>
      </c>
      <c r="I339" s="1" t="s">
        <v>10183</v>
      </c>
      <c r="J339" s="1"/>
      <c r="K339" s="1" t="s">
        <v>26003</v>
      </c>
      <c r="L339" s="1" t="s">
        <v>337</v>
      </c>
      <c r="M339" s="1" t="s">
        <v>11503</v>
      </c>
      <c r="N339" s="1" t="s">
        <v>12838</v>
      </c>
      <c r="O339" s="1" t="s">
        <v>337</v>
      </c>
      <c r="P339" s="1" t="s">
        <v>26010</v>
      </c>
      <c r="Q339" s="1" t="s">
        <v>26205</v>
      </c>
      <c r="R339" s="1" t="s">
        <v>13574</v>
      </c>
      <c r="S339" s="1" t="s">
        <v>337</v>
      </c>
      <c r="T339" s="1"/>
      <c r="U339" s="1"/>
      <c r="V339" s="1" t="s">
        <v>13583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23751</v>
      </c>
      <c r="F340" s="1" t="s">
        <v>24369</v>
      </c>
      <c r="G340" s="1" t="s">
        <v>24972</v>
      </c>
      <c r="H340" s="1" t="s">
        <v>25561</v>
      </c>
      <c r="I340" s="1" t="s">
        <v>10184</v>
      </c>
      <c r="J340" s="1"/>
      <c r="K340" s="1" t="s">
        <v>26003</v>
      </c>
      <c r="L340" s="1" t="s">
        <v>338</v>
      </c>
      <c r="M340" s="1" t="s">
        <v>11504</v>
      </c>
      <c r="N340" s="1" t="s">
        <v>12838</v>
      </c>
      <c r="O340" s="1" t="s">
        <v>338</v>
      </c>
      <c r="P340" s="1" t="s">
        <v>26010</v>
      </c>
      <c r="Q340" s="1" t="s">
        <v>26206</v>
      </c>
      <c r="R340" s="1" t="s">
        <v>13574</v>
      </c>
      <c r="S340" s="1" t="s">
        <v>338</v>
      </c>
      <c r="T340" s="1"/>
      <c r="U340" s="1"/>
      <c r="V340" s="1" t="s">
        <v>13583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23752</v>
      </c>
      <c r="F341" s="1" t="s">
        <v>24370</v>
      </c>
      <c r="G341" s="1" t="s">
        <v>24973</v>
      </c>
      <c r="H341" s="1" t="s">
        <v>25562</v>
      </c>
      <c r="I341" s="1" t="s">
        <v>10185</v>
      </c>
      <c r="J341" s="1"/>
      <c r="K341" s="1" t="s">
        <v>26003</v>
      </c>
      <c r="L341" s="1" t="s">
        <v>339</v>
      </c>
      <c r="M341" s="1" t="s">
        <v>11505</v>
      </c>
      <c r="N341" s="1" t="s">
        <v>12838</v>
      </c>
      <c r="O341" s="1" t="s">
        <v>339</v>
      </c>
      <c r="P341" s="1" t="s">
        <v>26010</v>
      </c>
      <c r="Q341" s="1" t="s">
        <v>26207</v>
      </c>
      <c r="R341" s="1" t="s">
        <v>13574</v>
      </c>
      <c r="S341" s="1" t="s">
        <v>339</v>
      </c>
      <c r="T341" s="1"/>
      <c r="U341" s="1"/>
      <c r="V341" s="1" t="s">
        <v>13583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13865</v>
      </c>
      <c r="F342" s="1" t="s">
        <v>14951</v>
      </c>
      <c r="G342" s="1" t="s">
        <v>15998</v>
      </c>
      <c r="H342" s="1" t="s">
        <v>17029</v>
      </c>
      <c r="I342" s="1" t="s">
        <v>10186</v>
      </c>
      <c r="J342" s="1"/>
      <c r="K342" s="1" t="s">
        <v>26003</v>
      </c>
      <c r="L342" s="1" t="s">
        <v>340</v>
      </c>
      <c r="M342" s="1" t="s">
        <v>11506</v>
      </c>
      <c r="N342" s="1" t="s">
        <v>12838</v>
      </c>
      <c r="O342" s="1" t="s">
        <v>340</v>
      </c>
      <c r="P342" s="1" t="s">
        <v>26010</v>
      </c>
      <c r="Q342" s="1" t="s">
        <v>26208</v>
      </c>
      <c r="R342" s="1" t="s">
        <v>13574</v>
      </c>
      <c r="S342" s="1" t="s">
        <v>340</v>
      </c>
      <c r="T342" s="1"/>
      <c r="U342" s="1"/>
      <c r="V342" s="1" t="s">
        <v>13583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19932</v>
      </c>
      <c r="F343" s="1" t="s">
        <v>20723</v>
      </c>
      <c r="G343" s="1" t="s">
        <v>21481</v>
      </c>
      <c r="H343" s="1" t="s">
        <v>22237</v>
      </c>
      <c r="I343" s="1" t="s">
        <v>10187</v>
      </c>
      <c r="J343" s="1"/>
      <c r="K343" s="1" t="s">
        <v>26003</v>
      </c>
      <c r="L343" s="1" t="s">
        <v>341</v>
      </c>
      <c r="M343" s="1" t="s">
        <v>11507</v>
      </c>
      <c r="N343" s="1" t="s">
        <v>12838</v>
      </c>
      <c r="O343" s="1" t="s">
        <v>341</v>
      </c>
      <c r="P343" s="1" t="s">
        <v>26010</v>
      </c>
      <c r="Q343" s="1" t="s">
        <v>26209</v>
      </c>
      <c r="R343" s="1" t="s">
        <v>13574</v>
      </c>
      <c r="S343" s="1" t="s">
        <v>341</v>
      </c>
      <c r="T343" s="1"/>
      <c r="U343" s="1"/>
      <c r="V343" s="1" t="s">
        <v>13583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23753</v>
      </c>
      <c r="F344" s="1" t="s">
        <v>24371</v>
      </c>
      <c r="G344" s="1" t="s">
        <v>24974</v>
      </c>
      <c r="H344" s="1" t="s">
        <v>25563</v>
      </c>
      <c r="I344" s="1" t="s">
        <v>10188</v>
      </c>
      <c r="J344" s="1"/>
      <c r="K344" s="1" t="s">
        <v>26003</v>
      </c>
      <c r="L344" s="1" t="s">
        <v>342</v>
      </c>
      <c r="M344" s="1" t="s">
        <v>11508</v>
      </c>
      <c r="N344" s="1" t="s">
        <v>12838</v>
      </c>
      <c r="O344" s="1" t="s">
        <v>342</v>
      </c>
      <c r="P344" s="1" t="s">
        <v>26010</v>
      </c>
      <c r="Q344" s="1" t="s">
        <v>26210</v>
      </c>
      <c r="R344" s="1" t="s">
        <v>13574</v>
      </c>
      <c r="S344" s="1" t="s">
        <v>342</v>
      </c>
      <c r="T344" s="1"/>
      <c r="U344" s="1"/>
      <c r="V344" s="1" t="s">
        <v>13583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13867</v>
      </c>
      <c r="F345" s="1" t="s">
        <v>14953</v>
      </c>
      <c r="G345" s="1" t="s">
        <v>16000</v>
      </c>
      <c r="H345" s="1" t="s">
        <v>17031</v>
      </c>
      <c r="I345" s="1" t="s">
        <v>10189</v>
      </c>
      <c r="J345" s="1"/>
      <c r="K345" s="1" t="s">
        <v>26003</v>
      </c>
      <c r="L345" s="1" t="s">
        <v>343</v>
      </c>
      <c r="M345" s="1" t="s">
        <v>11509</v>
      </c>
      <c r="N345" s="1" t="s">
        <v>12838</v>
      </c>
      <c r="O345" s="1" t="s">
        <v>343</v>
      </c>
      <c r="P345" s="1" t="s">
        <v>26010</v>
      </c>
      <c r="Q345" s="1" t="s">
        <v>26211</v>
      </c>
      <c r="R345" s="1" t="s">
        <v>13574</v>
      </c>
      <c r="S345" s="1" t="s">
        <v>343</v>
      </c>
      <c r="T345" s="1"/>
      <c r="U345" s="1"/>
      <c r="V345" s="1" t="s">
        <v>13583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19934</v>
      </c>
      <c r="F346" s="1" t="s">
        <v>20725</v>
      </c>
      <c r="G346" s="1" t="s">
        <v>21483</v>
      </c>
      <c r="H346" s="1" t="s">
        <v>22239</v>
      </c>
      <c r="I346" s="1" t="s">
        <v>10190</v>
      </c>
      <c r="J346" s="1"/>
      <c r="K346" s="1" t="s">
        <v>26003</v>
      </c>
      <c r="L346" s="1" t="s">
        <v>344</v>
      </c>
      <c r="M346" s="1" t="s">
        <v>11510</v>
      </c>
      <c r="N346" s="1" t="s">
        <v>12838</v>
      </c>
      <c r="O346" s="1" t="s">
        <v>344</v>
      </c>
      <c r="P346" s="1" t="s">
        <v>26010</v>
      </c>
      <c r="Q346" s="1" t="s">
        <v>26212</v>
      </c>
      <c r="R346" s="1" t="s">
        <v>13574</v>
      </c>
      <c r="S346" s="1" t="s">
        <v>344</v>
      </c>
      <c r="T346" s="1"/>
      <c r="U346" s="1"/>
      <c r="V346" s="1" t="s">
        <v>13583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23754</v>
      </c>
      <c r="F347" s="1" t="s">
        <v>24372</v>
      </c>
      <c r="G347" s="1" t="s">
        <v>24975</v>
      </c>
      <c r="H347" s="1" t="s">
        <v>25564</v>
      </c>
      <c r="I347" s="1" t="s">
        <v>10191</v>
      </c>
      <c r="J347" s="1"/>
      <c r="K347" s="1" t="s">
        <v>26003</v>
      </c>
      <c r="L347" s="1" t="s">
        <v>345</v>
      </c>
      <c r="M347" s="1" t="s">
        <v>11511</v>
      </c>
      <c r="N347" s="1" t="s">
        <v>12838</v>
      </c>
      <c r="O347" s="1" t="s">
        <v>345</v>
      </c>
      <c r="P347" s="1" t="s">
        <v>26010</v>
      </c>
      <c r="Q347" s="1" t="s">
        <v>26213</v>
      </c>
      <c r="R347" s="1" t="s">
        <v>13574</v>
      </c>
      <c r="S347" s="1" t="s">
        <v>345</v>
      </c>
      <c r="T347" s="1"/>
      <c r="U347" s="1"/>
      <c r="V347" s="1" t="s">
        <v>13583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23755</v>
      </c>
      <c r="F348" s="1" t="s">
        <v>24373</v>
      </c>
      <c r="G348" s="1" t="s">
        <v>24976</v>
      </c>
      <c r="H348" s="1" t="s">
        <v>25565</v>
      </c>
      <c r="I348" s="1" t="s">
        <v>10192</v>
      </c>
      <c r="J348" s="1"/>
      <c r="K348" s="1" t="s">
        <v>26003</v>
      </c>
      <c r="L348" s="1" t="s">
        <v>346</v>
      </c>
      <c r="M348" s="1" t="s">
        <v>11512</v>
      </c>
      <c r="N348" s="1" t="s">
        <v>12838</v>
      </c>
      <c r="O348" s="1" t="s">
        <v>346</v>
      </c>
      <c r="P348" s="1" t="s">
        <v>26010</v>
      </c>
      <c r="Q348" s="1" t="s">
        <v>26214</v>
      </c>
      <c r="R348" s="1" t="s">
        <v>13574</v>
      </c>
      <c r="S348" s="1" t="s">
        <v>346</v>
      </c>
      <c r="T348" s="1"/>
      <c r="U348" s="1"/>
      <c r="V348" s="1" t="s">
        <v>13583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23756</v>
      </c>
      <c r="F349" s="1" t="s">
        <v>24374</v>
      </c>
      <c r="G349" s="1" t="s">
        <v>24977</v>
      </c>
      <c r="H349" s="1" t="s">
        <v>25566</v>
      </c>
      <c r="I349" s="1" t="s">
        <v>10130</v>
      </c>
      <c r="J349" s="1"/>
      <c r="K349" s="1" t="s">
        <v>26003</v>
      </c>
      <c r="L349" s="1" t="s">
        <v>347</v>
      </c>
      <c r="M349" s="1" t="s">
        <v>11513</v>
      </c>
      <c r="N349" s="1" t="s">
        <v>12838</v>
      </c>
      <c r="O349" s="1" t="s">
        <v>347</v>
      </c>
      <c r="P349" s="1" t="s">
        <v>26010</v>
      </c>
      <c r="Q349" s="1" t="s">
        <v>26215</v>
      </c>
      <c r="R349" s="1" t="s">
        <v>13574</v>
      </c>
      <c r="S349" s="1" t="s">
        <v>347</v>
      </c>
      <c r="T349" s="1"/>
      <c r="U349" s="1"/>
      <c r="V349" s="1" t="s">
        <v>13583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13871</v>
      </c>
      <c r="F350" s="1" t="s">
        <v>14957</v>
      </c>
      <c r="G350" s="1" t="s">
        <v>16004</v>
      </c>
      <c r="H350" s="1" t="s">
        <v>17035</v>
      </c>
      <c r="I350" s="1" t="s">
        <v>10193</v>
      </c>
      <c r="J350" s="1"/>
      <c r="K350" s="1" t="s">
        <v>26003</v>
      </c>
      <c r="L350" s="1" t="s">
        <v>348</v>
      </c>
      <c r="M350" s="1" t="s">
        <v>11514</v>
      </c>
      <c r="N350" s="1" t="s">
        <v>12838</v>
      </c>
      <c r="O350" s="1" t="s">
        <v>348</v>
      </c>
      <c r="P350" s="1" t="s">
        <v>26010</v>
      </c>
      <c r="Q350" s="1" t="s">
        <v>26216</v>
      </c>
      <c r="R350" s="1" t="s">
        <v>13574</v>
      </c>
      <c r="S350" s="1" t="s">
        <v>348</v>
      </c>
      <c r="T350" s="1"/>
      <c r="U350" s="1"/>
      <c r="V350" s="1" t="s">
        <v>13583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23757</v>
      </c>
      <c r="F351" s="1" t="s">
        <v>24375</v>
      </c>
      <c r="G351" s="1" t="s">
        <v>23757</v>
      </c>
      <c r="H351" s="1" t="s">
        <v>25567</v>
      </c>
      <c r="I351" s="1" t="s">
        <v>10194</v>
      </c>
      <c r="J351" s="1"/>
      <c r="K351" s="1" t="s">
        <v>26003</v>
      </c>
      <c r="L351" s="1" t="s">
        <v>349</v>
      </c>
      <c r="M351" s="1" t="s">
        <v>11515</v>
      </c>
      <c r="N351" s="1" t="s">
        <v>12838</v>
      </c>
      <c r="O351" s="1" t="s">
        <v>349</v>
      </c>
      <c r="P351" s="1" t="s">
        <v>26010</v>
      </c>
      <c r="Q351" s="1" t="s">
        <v>26217</v>
      </c>
      <c r="R351" s="1" t="s">
        <v>13574</v>
      </c>
      <c r="S351" s="1" t="s">
        <v>349</v>
      </c>
      <c r="T351" s="1"/>
      <c r="U351" s="1"/>
      <c r="V351" s="1" t="s">
        <v>13583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5397</v>
      </c>
      <c r="G352" s="1" t="s">
        <v>6985</v>
      </c>
      <c r="H352" s="1" t="s">
        <v>8560</v>
      </c>
      <c r="I352" s="1" t="s">
        <v>10195</v>
      </c>
      <c r="J352" s="1"/>
      <c r="K352" s="1" t="s">
        <v>26003</v>
      </c>
      <c r="L352" s="1" t="s">
        <v>350</v>
      </c>
      <c r="M352" s="1" t="s">
        <v>11516</v>
      </c>
      <c r="N352" s="1" t="s">
        <v>12838</v>
      </c>
      <c r="O352" s="1" t="s">
        <v>350</v>
      </c>
      <c r="P352" s="1" t="s">
        <v>26010</v>
      </c>
      <c r="Q352" s="1" t="s">
        <v>26218</v>
      </c>
      <c r="R352" s="1" t="s">
        <v>13574</v>
      </c>
      <c r="S352" s="1" t="s">
        <v>350</v>
      </c>
      <c r="T352" s="1"/>
      <c r="U352" s="1"/>
      <c r="V352" s="1" t="s">
        <v>13583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5398</v>
      </c>
      <c r="G353" s="1" t="s">
        <v>6986</v>
      </c>
      <c r="H353" s="1" t="s">
        <v>8561</v>
      </c>
      <c r="I353" s="1" t="s">
        <v>10196</v>
      </c>
      <c r="J353" s="1"/>
      <c r="K353" s="1" t="s">
        <v>26003</v>
      </c>
      <c r="L353" s="1" t="s">
        <v>351</v>
      </c>
      <c r="M353" s="1" t="s">
        <v>11517</v>
      </c>
      <c r="N353" s="1" t="s">
        <v>12838</v>
      </c>
      <c r="O353" s="1" t="s">
        <v>351</v>
      </c>
      <c r="P353" s="1" t="s">
        <v>26010</v>
      </c>
      <c r="Q353" s="1" t="s">
        <v>26219</v>
      </c>
      <c r="R353" s="1" t="s">
        <v>13574</v>
      </c>
      <c r="S353" s="1" t="s">
        <v>351</v>
      </c>
      <c r="T353" s="1"/>
      <c r="U353" s="1"/>
      <c r="V353" s="1" t="s">
        <v>13583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5399</v>
      </c>
      <c r="G354" s="1" t="s">
        <v>6987</v>
      </c>
      <c r="H354" s="1" t="s">
        <v>8562</v>
      </c>
      <c r="I354" s="1" t="s">
        <v>10197</v>
      </c>
      <c r="J354" s="1"/>
      <c r="K354" s="1" t="s">
        <v>26003</v>
      </c>
      <c r="L354" s="1" t="s">
        <v>352</v>
      </c>
      <c r="M354" s="1" t="s">
        <v>11518</v>
      </c>
      <c r="N354" s="1" t="s">
        <v>12838</v>
      </c>
      <c r="O354" s="1" t="s">
        <v>352</v>
      </c>
      <c r="P354" s="1" t="s">
        <v>26010</v>
      </c>
      <c r="Q354" s="1" t="s">
        <v>26220</v>
      </c>
      <c r="R354" s="1" t="s">
        <v>13574</v>
      </c>
      <c r="S354" s="1" t="s">
        <v>352</v>
      </c>
      <c r="T354" s="1"/>
      <c r="U354" s="1"/>
      <c r="V354" s="1" t="s">
        <v>13583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23758</v>
      </c>
      <c r="F355" s="1" t="s">
        <v>24376</v>
      </c>
      <c r="G355" s="1" t="s">
        <v>24978</v>
      </c>
      <c r="H355" s="1" t="s">
        <v>25568</v>
      </c>
      <c r="I355" s="1" t="s">
        <v>10198</v>
      </c>
      <c r="J355" s="1"/>
      <c r="K355" s="1" t="s">
        <v>26003</v>
      </c>
      <c r="L355" s="1" t="s">
        <v>353</v>
      </c>
      <c r="M355" s="1" t="s">
        <v>11519</v>
      </c>
      <c r="N355" s="1" t="s">
        <v>12838</v>
      </c>
      <c r="O355" s="1" t="s">
        <v>353</v>
      </c>
      <c r="P355" s="1" t="s">
        <v>26010</v>
      </c>
      <c r="Q355" s="1" t="s">
        <v>26221</v>
      </c>
      <c r="R355" s="1" t="s">
        <v>13574</v>
      </c>
      <c r="S355" s="1" t="s">
        <v>353</v>
      </c>
      <c r="T355" s="1"/>
      <c r="U355" s="1"/>
      <c r="V355" s="1" t="s">
        <v>13583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5401</v>
      </c>
      <c r="G356" s="1" t="s">
        <v>6989</v>
      </c>
      <c r="H356" s="1" t="s">
        <v>8564</v>
      </c>
      <c r="I356" s="1" t="s">
        <v>10199</v>
      </c>
      <c r="J356" s="1"/>
      <c r="K356" s="1" t="s">
        <v>26003</v>
      </c>
      <c r="L356" s="1" t="s">
        <v>354</v>
      </c>
      <c r="M356" s="1" t="s">
        <v>11520</v>
      </c>
      <c r="N356" s="1" t="s">
        <v>12838</v>
      </c>
      <c r="O356" s="1" t="s">
        <v>354</v>
      </c>
      <c r="P356" s="1" t="s">
        <v>26010</v>
      </c>
      <c r="Q356" s="1" t="s">
        <v>26222</v>
      </c>
      <c r="R356" s="1" t="s">
        <v>13574</v>
      </c>
      <c r="S356" s="1" t="s">
        <v>354</v>
      </c>
      <c r="T356" s="1"/>
      <c r="U356" s="1"/>
      <c r="V356" s="1" t="s">
        <v>13583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19940</v>
      </c>
      <c r="F357" s="1" t="s">
        <v>19940</v>
      </c>
      <c r="G357" s="1" t="s">
        <v>21489</v>
      </c>
      <c r="H357" s="1" t="s">
        <v>22245</v>
      </c>
      <c r="I357" s="1" t="s">
        <v>10200</v>
      </c>
      <c r="J357" s="1"/>
      <c r="K357" s="1" t="s">
        <v>26003</v>
      </c>
      <c r="L357" s="1" t="s">
        <v>355</v>
      </c>
      <c r="M357" s="1" t="s">
        <v>11521</v>
      </c>
      <c r="N357" s="1" t="s">
        <v>12838</v>
      </c>
      <c r="O357" s="1" t="s">
        <v>355</v>
      </c>
      <c r="P357" s="1" t="s">
        <v>26010</v>
      </c>
      <c r="Q357" s="1" t="s">
        <v>26223</v>
      </c>
      <c r="R357" s="1" t="s">
        <v>13574</v>
      </c>
      <c r="S357" s="1" t="s">
        <v>355</v>
      </c>
      <c r="T357" s="1"/>
      <c r="U357" s="1"/>
      <c r="V357" s="1" t="s">
        <v>13583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13879</v>
      </c>
      <c r="F358" s="1" t="s">
        <v>14964</v>
      </c>
      <c r="G358" s="1" t="s">
        <v>16011</v>
      </c>
      <c r="H358" s="1" t="s">
        <v>17043</v>
      </c>
      <c r="I358" s="1" t="s">
        <v>10201</v>
      </c>
      <c r="J358" s="1"/>
      <c r="K358" s="1" t="s">
        <v>26003</v>
      </c>
      <c r="L358" s="1" t="s">
        <v>356</v>
      </c>
      <c r="M358" s="1" t="s">
        <v>11522</v>
      </c>
      <c r="N358" s="1" t="s">
        <v>12838</v>
      </c>
      <c r="O358" s="1" t="s">
        <v>356</v>
      </c>
      <c r="P358" s="1" t="s">
        <v>26010</v>
      </c>
      <c r="Q358" s="1" t="s">
        <v>26224</v>
      </c>
      <c r="R358" s="1" t="s">
        <v>13574</v>
      </c>
      <c r="S358" s="1" t="s">
        <v>356</v>
      </c>
      <c r="T358" s="1"/>
      <c r="U358" s="1"/>
      <c r="V358" s="1" t="s">
        <v>13583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13880</v>
      </c>
      <c r="F359" s="1" t="s">
        <v>14965</v>
      </c>
      <c r="G359" s="1" t="s">
        <v>16012</v>
      </c>
      <c r="H359" s="1" t="s">
        <v>17044</v>
      </c>
      <c r="I359" s="1" t="s">
        <v>10202</v>
      </c>
      <c r="J359" s="1"/>
      <c r="K359" s="1" t="s">
        <v>26003</v>
      </c>
      <c r="L359" s="1" t="s">
        <v>357</v>
      </c>
      <c r="M359" s="1" t="s">
        <v>11523</v>
      </c>
      <c r="N359" s="1" t="s">
        <v>12838</v>
      </c>
      <c r="O359" s="1" t="s">
        <v>357</v>
      </c>
      <c r="P359" s="1" t="s">
        <v>26010</v>
      </c>
      <c r="Q359" s="1" t="s">
        <v>26225</v>
      </c>
      <c r="R359" s="1" t="s">
        <v>13574</v>
      </c>
      <c r="S359" s="1" t="s">
        <v>357</v>
      </c>
      <c r="T359" s="1"/>
      <c r="U359" s="1"/>
      <c r="V359" s="1" t="s">
        <v>13583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23759</v>
      </c>
      <c r="F360" s="1" t="s">
        <v>24377</v>
      </c>
      <c r="G360" s="1" t="s">
        <v>24979</v>
      </c>
      <c r="H360" s="1" t="s">
        <v>25569</v>
      </c>
      <c r="I360" s="1" t="s">
        <v>10203</v>
      </c>
      <c r="J360" s="1"/>
      <c r="K360" s="1" t="s">
        <v>26003</v>
      </c>
      <c r="L360" s="1" t="s">
        <v>358</v>
      </c>
      <c r="M360" s="1" t="s">
        <v>11524</v>
      </c>
      <c r="N360" s="1" t="s">
        <v>12838</v>
      </c>
      <c r="O360" s="1" t="s">
        <v>358</v>
      </c>
      <c r="P360" s="1" t="s">
        <v>26010</v>
      </c>
      <c r="Q360" s="1" t="s">
        <v>26226</v>
      </c>
      <c r="R360" s="1" t="s">
        <v>13574</v>
      </c>
      <c r="S360" s="1" t="s">
        <v>358</v>
      </c>
      <c r="T360" s="1"/>
      <c r="U360" s="1"/>
      <c r="V360" s="1" t="s">
        <v>13583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23760</v>
      </c>
      <c r="F361" s="1" t="s">
        <v>24378</v>
      </c>
      <c r="G361" s="1" t="s">
        <v>24980</v>
      </c>
      <c r="H361" s="1" t="s">
        <v>25570</v>
      </c>
      <c r="I361" s="1" t="s">
        <v>10204</v>
      </c>
      <c r="J361" s="1"/>
      <c r="K361" s="1" t="s">
        <v>26003</v>
      </c>
      <c r="L361" s="1" t="s">
        <v>359</v>
      </c>
      <c r="M361" s="1" t="s">
        <v>11525</v>
      </c>
      <c r="N361" s="1" t="s">
        <v>12838</v>
      </c>
      <c r="O361" s="1" t="s">
        <v>359</v>
      </c>
      <c r="P361" s="1" t="s">
        <v>26010</v>
      </c>
      <c r="Q361" s="1" t="s">
        <v>26227</v>
      </c>
      <c r="R361" s="1" t="s">
        <v>13574</v>
      </c>
      <c r="S361" s="1" t="s">
        <v>359</v>
      </c>
      <c r="T361" s="1"/>
      <c r="U361" s="1"/>
      <c r="V361" s="1" t="s">
        <v>13583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3747</v>
      </c>
      <c r="G362" s="1" t="s">
        <v>6995</v>
      </c>
      <c r="H362" s="1" t="s">
        <v>8570</v>
      </c>
      <c r="I362" s="1" t="s">
        <v>10205</v>
      </c>
      <c r="J362" s="1"/>
      <c r="K362" s="1" t="s">
        <v>26003</v>
      </c>
      <c r="L362" s="1" t="s">
        <v>360</v>
      </c>
      <c r="M362" s="1" t="s">
        <v>11526</v>
      </c>
      <c r="N362" s="1" t="s">
        <v>12838</v>
      </c>
      <c r="O362" s="1" t="s">
        <v>360</v>
      </c>
      <c r="P362" s="1" t="s">
        <v>26010</v>
      </c>
      <c r="Q362" s="1" t="s">
        <v>26228</v>
      </c>
      <c r="R362" s="1" t="s">
        <v>13574</v>
      </c>
      <c r="S362" s="1" t="s">
        <v>360</v>
      </c>
      <c r="T362" s="1"/>
      <c r="U362" s="1"/>
      <c r="V362" s="1" t="s">
        <v>13583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19944</v>
      </c>
      <c r="F363" s="1" t="s">
        <v>20734</v>
      </c>
      <c r="G363" s="1" t="s">
        <v>21493</v>
      </c>
      <c r="H363" s="1" t="s">
        <v>20734</v>
      </c>
      <c r="I363" s="1" t="s">
        <v>10206</v>
      </c>
      <c r="J363" s="1"/>
      <c r="K363" s="1" t="s">
        <v>26003</v>
      </c>
      <c r="L363" s="1" t="s">
        <v>361</v>
      </c>
      <c r="M363" s="1" t="s">
        <v>11527</v>
      </c>
      <c r="N363" s="1" t="s">
        <v>12838</v>
      </c>
      <c r="O363" s="1" t="s">
        <v>361</v>
      </c>
      <c r="P363" s="1" t="s">
        <v>26010</v>
      </c>
      <c r="Q363" s="1" t="s">
        <v>26229</v>
      </c>
      <c r="R363" s="1" t="s">
        <v>13574</v>
      </c>
      <c r="S363" s="1" t="s">
        <v>361</v>
      </c>
      <c r="T363" s="1"/>
      <c r="U363" s="1"/>
      <c r="V363" s="1" t="s">
        <v>13583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13885</v>
      </c>
      <c r="F364" s="1" t="s">
        <v>14969</v>
      </c>
      <c r="G364" s="1" t="s">
        <v>16017</v>
      </c>
      <c r="H364" s="1" t="s">
        <v>17048</v>
      </c>
      <c r="I364" s="1" t="s">
        <v>10207</v>
      </c>
      <c r="J364" s="1"/>
      <c r="K364" s="1" t="s">
        <v>26003</v>
      </c>
      <c r="L364" s="1" t="s">
        <v>362</v>
      </c>
      <c r="M364" s="1" t="s">
        <v>11528</v>
      </c>
      <c r="N364" s="1" t="s">
        <v>12838</v>
      </c>
      <c r="O364" s="1" t="s">
        <v>362</v>
      </c>
      <c r="P364" s="1" t="s">
        <v>26010</v>
      </c>
      <c r="Q364" s="1" t="s">
        <v>26230</v>
      </c>
      <c r="R364" s="1" t="s">
        <v>13574</v>
      </c>
      <c r="S364" s="1" t="s">
        <v>362</v>
      </c>
      <c r="T364" s="1"/>
      <c r="U364" s="1"/>
      <c r="V364" s="1" t="s">
        <v>13583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23761</v>
      </c>
      <c r="F365" s="1" t="s">
        <v>24379</v>
      </c>
      <c r="G365" s="1" t="s">
        <v>24981</v>
      </c>
      <c r="H365" s="1" t="s">
        <v>25571</v>
      </c>
      <c r="I365" s="1" t="s">
        <v>10008</v>
      </c>
      <c r="J365" s="1"/>
      <c r="K365" s="1" t="s">
        <v>26003</v>
      </c>
      <c r="L365" s="1" t="s">
        <v>363</v>
      </c>
      <c r="M365" s="1" t="s">
        <v>11529</v>
      </c>
      <c r="N365" s="1" t="s">
        <v>12838</v>
      </c>
      <c r="O365" s="1" t="s">
        <v>363</v>
      </c>
      <c r="P365" s="1" t="s">
        <v>26010</v>
      </c>
      <c r="Q365" s="1" t="s">
        <v>26231</v>
      </c>
      <c r="R365" s="1" t="s">
        <v>13574</v>
      </c>
      <c r="S365" s="1" t="s">
        <v>363</v>
      </c>
      <c r="T365" s="1"/>
      <c r="U365" s="1"/>
      <c r="V365" s="1" t="s">
        <v>13583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13886</v>
      </c>
      <c r="F366" s="1" t="s">
        <v>14970</v>
      </c>
      <c r="G366" s="1" t="s">
        <v>16018</v>
      </c>
      <c r="H366" s="1" t="s">
        <v>17049</v>
      </c>
      <c r="I366" s="1" t="s">
        <v>10208</v>
      </c>
      <c r="J366" s="1"/>
      <c r="K366" s="1" t="s">
        <v>26003</v>
      </c>
      <c r="L366" s="1" t="s">
        <v>364</v>
      </c>
      <c r="M366" s="1" t="s">
        <v>11530</v>
      </c>
      <c r="N366" s="1" t="s">
        <v>12838</v>
      </c>
      <c r="O366" s="1" t="s">
        <v>364</v>
      </c>
      <c r="P366" s="1" t="s">
        <v>26010</v>
      </c>
      <c r="Q366" s="1" t="s">
        <v>26232</v>
      </c>
      <c r="R366" s="1" t="s">
        <v>13574</v>
      </c>
      <c r="S366" s="1" t="s">
        <v>364</v>
      </c>
      <c r="T366" s="1"/>
      <c r="U366" s="1"/>
      <c r="V366" s="1" t="s">
        <v>13583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5410</v>
      </c>
      <c r="G367" s="1" t="s">
        <v>7000</v>
      </c>
      <c r="H367" s="1" t="s">
        <v>8574</v>
      </c>
      <c r="I367" s="1" t="s">
        <v>10209</v>
      </c>
      <c r="J367" s="1"/>
      <c r="K367" s="1" t="s">
        <v>26003</v>
      </c>
      <c r="L367" s="1" t="s">
        <v>365</v>
      </c>
      <c r="M367" s="1" t="s">
        <v>11531</v>
      </c>
      <c r="N367" s="1" t="s">
        <v>12838</v>
      </c>
      <c r="O367" s="1" t="s">
        <v>365</v>
      </c>
      <c r="P367" s="1" t="s">
        <v>26010</v>
      </c>
      <c r="Q367" s="1" t="s">
        <v>26233</v>
      </c>
      <c r="R367" s="1" t="s">
        <v>13574</v>
      </c>
      <c r="S367" s="1" t="s">
        <v>365</v>
      </c>
      <c r="T367" s="1"/>
      <c r="U367" s="1"/>
      <c r="V367" s="1" t="s">
        <v>13583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23762</v>
      </c>
      <c r="F368" s="1" t="s">
        <v>24380</v>
      </c>
      <c r="G368" s="1" t="s">
        <v>24982</v>
      </c>
      <c r="H368" s="1" t="s">
        <v>25572</v>
      </c>
      <c r="I368" s="1" t="s">
        <v>10210</v>
      </c>
      <c r="J368" s="1"/>
      <c r="K368" s="1" t="s">
        <v>26003</v>
      </c>
      <c r="L368" s="1" t="s">
        <v>366</v>
      </c>
      <c r="M368" s="1" t="s">
        <v>11532</v>
      </c>
      <c r="N368" s="1" t="s">
        <v>12838</v>
      </c>
      <c r="O368" s="1" t="s">
        <v>366</v>
      </c>
      <c r="P368" s="1" t="s">
        <v>26010</v>
      </c>
      <c r="Q368" s="1" t="s">
        <v>26234</v>
      </c>
      <c r="R368" s="1" t="s">
        <v>13574</v>
      </c>
      <c r="S368" s="1" t="s">
        <v>366</v>
      </c>
      <c r="T368" s="1"/>
      <c r="U368" s="1"/>
      <c r="V368" s="1" t="s">
        <v>13583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23763</v>
      </c>
      <c r="F369" s="1" t="s">
        <v>24381</v>
      </c>
      <c r="G369" s="1" t="s">
        <v>24983</v>
      </c>
      <c r="H369" s="1" t="s">
        <v>25573</v>
      </c>
      <c r="I369" s="1" t="s">
        <v>10211</v>
      </c>
      <c r="J369" s="1"/>
      <c r="K369" s="1" t="s">
        <v>26003</v>
      </c>
      <c r="L369" s="1" t="s">
        <v>367</v>
      </c>
      <c r="M369" s="1" t="s">
        <v>11533</v>
      </c>
      <c r="N369" s="1" t="s">
        <v>12838</v>
      </c>
      <c r="O369" s="1" t="s">
        <v>367</v>
      </c>
      <c r="P369" s="1" t="s">
        <v>26010</v>
      </c>
      <c r="Q369" s="1" t="s">
        <v>26235</v>
      </c>
      <c r="R369" s="1" t="s">
        <v>13574</v>
      </c>
      <c r="S369" s="1" t="s">
        <v>367</v>
      </c>
      <c r="T369" s="1"/>
      <c r="U369" s="1"/>
      <c r="V369" s="1" t="s">
        <v>13583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23764</v>
      </c>
      <c r="F370" s="1" t="s">
        <v>24382</v>
      </c>
      <c r="G370" s="1" t="s">
        <v>24984</v>
      </c>
      <c r="H370" s="1" t="s">
        <v>25574</v>
      </c>
      <c r="I370" s="1" t="s">
        <v>10212</v>
      </c>
      <c r="J370" s="1"/>
      <c r="K370" s="1" t="s">
        <v>26003</v>
      </c>
      <c r="L370" s="1" t="s">
        <v>368</v>
      </c>
      <c r="M370" s="1" t="s">
        <v>11534</v>
      </c>
      <c r="N370" s="1" t="s">
        <v>12838</v>
      </c>
      <c r="O370" s="1" t="s">
        <v>368</v>
      </c>
      <c r="P370" s="1" t="s">
        <v>26010</v>
      </c>
      <c r="Q370" s="1" t="s">
        <v>26236</v>
      </c>
      <c r="R370" s="1" t="s">
        <v>13574</v>
      </c>
      <c r="S370" s="1" t="s">
        <v>368</v>
      </c>
      <c r="T370" s="1"/>
      <c r="U370" s="1"/>
      <c r="V370" s="1" t="s">
        <v>13583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23765</v>
      </c>
      <c r="F371" s="1" t="s">
        <v>24383</v>
      </c>
      <c r="G371" s="1" t="s">
        <v>24985</v>
      </c>
      <c r="H371" s="1" t="s">
        <v>25575</v>
      </c>
      <c r="I371" s="1" t="s">
        <v>10213</v>
      </c>
      <c r="J371" s="1"/>
      <c r="K371" s="1" t="s">
        <v>26003</v>
      </c>
      <c r="L371" s="1" t="s">
        <v>369</v>
      </c>
      <c r="M371" s="1" t="s">
        <v>11535</v>
      </c>
      <c r="N371" s="1" t="s">
        <v>12838</v>
      </c>
      <c r="O371" s="1" t="s">
        <v>369</v>
      </c>
      <c r="P371" s="1" t="s">
        <v>26010</v>
      </c>
      <c r="Q371" s="1" t="s">
        <v>26237</v>
      </c>
      <c r="R371" s="1" t="s">
        <v>13574</v>
      </c>
      <c r="S371" s="1" t="s">
        <v>369</v>
      </c>
      <c r="T371" s="1"/>
      <c r="U371" s="1"/>
      <c r="V371" s="1" t="s">
        <v>13583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13891</v>
      </c>
      <c r="F372" s="1" t="s">
        <v>13891</v>
      </c>
      <c r="G372" s="1" t="s">
        <v>16023</v>
      </c>
      <c r="H372" s="1" t="s">
        <v>17054</v>
      </c>
      <c r="I372" s="1" t="s">
        <v>10077</v>
      </c>
      <c r="J372" s="1"/>
      <c r="K372" s="1" t="s">
        <v>26003</v>
      </c>
      <c r="L372" s="1" t="s">
        <v>370</v>
      </c>
      <c r="M372" s="1" t="s">
        <v>11536</v>
      </c>
      <c r="N372" s="1" t="s">
        <v>12838</v>
      </c>
      <c r="O372" s="1" t="s">
        <v>370</v>
      </c>
      <c r="P372" s="1" t="s">
        <v>26010</v>
      </c>
      <c r="Q372" s="1" t="s">
        <v>26238</v>
      </c>
      <c r="R372" s="1" t="s">
        <v>13574</v>
      </c>
      <c r="S372" s="1" t="s">
        <v>370</v>
      </c>
      <c r="T372" s="1"/>
      <c r="U372" s="1"/>
      <c r="V372" s="1" t="s">
        <v>13583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5415</v>
      </c>
      <c r="G373" s="1" t="s">
        <v>3758</v>
      </c>
      <c r="H373" s="1" t="s">
        <v>8580</v>
      </c>
      <c r="I373" s="1" t="s">
        <v>10214</v>
      </c>
      <c r="J373" s="1"/>
      <c r="K373" s="1" t="s">
        <v>26003</v>
      </c>
      <c r="L373" s="1" t="s">
        <v>371</v>
      </c>
      <c r="M373" s="1" t="s">
        <v>11537</v>
      </c>
      <c r="N373" s="1" t="s">
        <v>12838</v>
      </c>
      <c r="O373" s="1" t="s">
        <v>371</v>
      </c>
      <c r="P373" s="1" t="s">
        <v>26010</v>
      </c>
      <c r="Q373" s="1" t="s">
        <v>26239</v>
      </c>
      <c r="R373" s="1" t="s">
        <v>13574</v>
      </c>
      <c r="S373" s="1" t="s">
        <v>371</v>
      </c>
      <c r="T373" s="1"/>
      <c r="U373" s="1"/>
      <c r="V373" s="1" t="s">
        <v>13583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13893</v>
      </c>
      <c r="F374" s="1" t="s">
        <v>14976</v>
      </c>
      <c r="G374" s="1" t="s">
        <v>13893</v>
      </c>
      <c r="H374" s="1" t="s">
        <v>17056</v>
      </c>
      <c r="I374" s="1" t="s">
        <v>10215</v>
      </c>
      <c r="J374" s="1"/>
      <c r="K374" s="1" t="s">
        <v>26003</v>
      </c>
      <c r="L374" s="1" t="s">
        <v>372</v>
      </c>
      <c r="M374" s="1" t="s">
        <v>11538</v>
      </c>
      <c r="N374" s="1" t="s">
        <v>12838</v>
      </c>
      <c r="O374" s="1" t="s">
        <v>372</v>
      </c>
      <c r="P374" s="1" t="s">
        <v>26010</v>
      </c>
      <c r="Q374" s="1" t="s">
        <v>26240</v>
      </c>
      <c r="R374" s="1" t="s">
        <v>13574</v>
      </c>
      <c r="S374" s="1" t="s">
        <v>372</v>
      </c>
      <c r="T374" s="1"/>
      <c r="U374" s="1"/>
      <c r="V374" s="1" t="s">
        <v>13583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23766</v>
      </c>
      <c r="F375" s="1" t="s">
        <v>24384</v>
      </c>
      <c r="G375" s="1" t="s">
        <v>24986</v>
      </c>
      <c r="H375" s="1" t="s">
        <v>25576</v>
      </c>
      <c r="I375" s="1" t="s">
        <v>10216</v>
      </c>
      <c r="J375" s="1"/>
      <c r="K375" s="1" t="s">
        <v>26003</v>
      </c>
      <c r="L375" s="1" t="s">
        <v>373</v>
      </c>
      <c r="M375" s="1" t="s">
        <v>11539</v>
      </c>
      <c r="N375" s="1" t="s">
        <v>12838</v>
      </c>
      <c r="O375" s="1" t="s">
        <v>373</v>
      </c>
      <c r="P375" s="1" t="s">
        <v>26010</v>
      </c>
      <c r="Q375" s="1" t="s">
        <v>26241</v>
      </c>
      <c r="R375" s="1" t="s">
        <v>13574</v>
      </c>
      <c r="S375" s="1" t="s">
        <v>373</v>
      </c>
      <c r="T375" s="1"/>
      <c r="U375" s="1"/>
      <c r="V375" s="1" t="s">
        <v>13583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13895</v>
      </c>
      <c r="F376" s="1" t="s">
        <v>14978</v>
      </c>
      <c r="G376" s="1" t="s">
        <v>16025</v>
      </c>
      <c r="H376" s="1" t="s">
        <v>17058</v>
      </c>
      <c r="I376" s="1" t="s">
        <v>10217</v>
      </c>
      <c r="J376" s="1"/>
      <c r="K376" s="1" t="s">
        <v>26003</v>
      </c>
      <c r="L376" s="1" t="s">
        <v>374</v>
      </c>
      <c r="M376" s="1" t="s">
        <v>11540</v>
      </c>
      <c r="N376" s="1" t="s">
        <v>12838</v>
      </c>
      <c r="O376" s="1" t="s">
        <v>374</v>
      </c>
      <c r="P376" s="1" t="s">
        <v>26010</v>
      </c>
      <c r="Q376" s="1" t="s">
        <v>26242</v>
      </c>
      <c r="R376" s="1" t="s">
        <v>13574</v>
      </c>
      <c r="S376" s="1" t="s">
        <v>374</v>
      </c>
      <c r="T376" s="1"/>
      <c r="U376" s="1"/>
      <c r="V376" s="1" t="s">
        <v>13583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5419</v>
      </c>
      <c r="G377" s="1" t="s">
        <v>7008</v>
      </c>
      <c r="H377" s="1" t="s">
        <v>8584</v>
      </c>
      <c r="I377" s="1" t="s">
        <v>10218</v>
      </c>
      <c r="J377" s="1"/>
      <c r="K377" s="1" t="s">
        <v>26003</v>
      </c>
      <c r="L377" s="1" t="s">
        <v>375</v>
      </c>
      <c r="M377" s="1" t="s">
        <v>11541</v>
      </c>
      <c r="N377" s="1" t="s">
        <v>12838</v>
      </c>
      <c r="O377" s="1" t="s">
        <v>375</v>
      </c>
      <c r="P377" s="1" t="s">
        <v>26010</v>
      </c>
      <c r="Q377" s="1" t="s">
        <v>26243</v>
      </c>
      <c r="R377" s="1" t="s">
        <v>13574</v>
      </c>
      <c r="S377" s="1" t="s">
        <v>375</v>
      </c>
      <c r="T377" s="1"/>
      <c r="U377" s="1"/>
      <c r="V377" s="1" t="s">
        <v>13583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23767</v>
      </c>
      <c r="F378" s="1" t="s">
        <v>24385</v>
      </c>
      <c r="G378" s="1" t="s">
        <v>24987</v>
      </c>
      <c r="H378" s="1" t="s">
        <v>25577</v>
      </c>
      <c r="I378" s="1" t="s">
        <v>10219</v>
      </c>
      <c r="J378" s="1"/>
      <c r="K378" s="1" t="s">
        <v>26003</v>
      </c>
      <c r="L378" s="1" t="s">
        <v>376</v>
      </c>
      <c r="M378" s="1" t="s">
        <v>11542</v>
      </c>
      <c r="N378" s="1" t="s">
        <v>12838</v>
      </c>
      <c r="O378" s="1" t="s">
        <v>376</v>
      </c>
      <c r="P378" s="1" t="s">
        <v>26010</v>
      </c>
      <c r="Q378" s="1" t="s">
        <v>26244</v>
      </c>
      <c r="R378" s="1" t="s">
        <v>13574</v>
      </c>
      <c r="S378" s="1" t="s">
        <v>376</v>
      </c>
      <c r="T378" s="1"/>
      <c r="U378" s="1"/>
      <c r="V378" s="1" t="s">
        <v>13583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23768</v>
      </c>
      <c r="F379" s="1" t="s">
        <v>24386</v>
      </c>
      <c r="G379" s="1" t="s">
        <v>24988</v>
      </c>
      <c r="H379" s="1" t="s">
        <v>25578</v>
      </c>
      <c r="I379" s="1" t="s">
        <v>10220</v>
      </c>
      <c r="J379" s="1"/>
      <c r="K379" s="1" t="s">
        <v>26003</v>
      </c>
      <c r="L379" s="1" t="s">
        <v>377</v>
      </c>
      <c r="M379" s="1" t="s">
        <v>11543</v>
      </c>
      <c r="N379" s="1" t="s">
        <v>12838</v>
      </c>
      <c r="O379" s="1" t="s">
        <v>377</v>
      </c>
      <c r="P379" s="1" t="s">
        <v>26010</v>
      </c>
      <c r="Q379" s="1" t="s">
        <v>26245</v>
      </c>
      <c r="R379" s="1" t="s">
        <v>13574</v>
      </c>
      <c r="S379" s="1" t="s">
        <v>377</v>
      </c>
      <c r="T379" s="1"/>
      <c r="U379" s="1"/>
      <c r="V379" s="1" t="s">
        <v>13583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13898</v>
      </c>
      <c r="F380" s="1" t="s">
        <v>14981</v>
      </c>
      <c r="G380" s="1" t="s">
        <v>16028</v>
      </c>
      <c r="H380" s="1" t="s">
        <v>17061</v>
      </c>
      <c r="I380" s="1" t="s">
        <v>10221</v>
      </c>
      <c r="J380" s="1"/>
      <c r="K380" s="1" t="s">
        <v>26003</v>
      </c>
      <c r="L380" s="1" t="s">
        <v>378</v>
      </c>
      <c r="M380" s="1" t="s">
        <v>11544</v>
      </c>
      <c r="N380" s="1" t="s">
        <v>12838</v>
      </c>
      <c r="O380" s="1" t="s">
        <v>378</v>
      </c>
      <c r="P380" s="1" t="s">
        <v>26010</v>
      </c>
      <c r="Q380" s="1" t="s">
        <v>26246</v>
      </c>
      <c r="R380" s="1" t="s">
        <v>13574</v>
      </c>
      <c r="S380" s="1" t="s">
        <v>378</v>
      </c>
      <c r="T380" s="1"/>
      <c r="U380" s="1"/>
      <c r="V380" s="1" t="s">
        <v>13583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19953</v>
      </c>
      <c r="F381" s="1" t="s">
        <v>20743</v>
      </c>
      <c r="G381" s="1" t="s">
        <v>21501</v>
      </c>
      <c r="H381" s="1" t="s">
        <v>22257</v>
      </c>
      <c r="I381" s="1" t="s">
        <v>10222</v>
      </c>
      <c r="J381" s="1"/>
      <c r="K381" s="1" t="s">
        <v>26003</v>
      </c>
      <c r="L381" s="1" t="s">
        <v>379</v>
      </c>
      <c r="M381" s="1" t="s">
        <v>11545</v>
      </c>
      <c r="N381" s="1" t="s">
        <v>12838</v>
      </c>
      <c r="O381" s="1" t="s">
        <v>379</v>
      </c>
      <c r="P381" s="1" t="s">
        <v>26010</v>
      </c>
      <c r="Q381" s="1" t="s">
        <v>26247</v>
      </c>
      <c r="R381" s="1" t="s">
        <v>13574</v>
      </c>
      <c r="S381" s="1" t="s">
        <v>379</v>
      </c>
      <c r="T381" s="1"/>
      <c r="U381" s="1"/>
      <c r="V381" s="1" t="s">
        <v>13583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5424</v>
      </c>
      <c r="G382" s="1" t="s">
        <v>7013</v>
      </c>
      <c r="H382" s="1" t="s">
        <v>8589</v>
      </c>
      <c r="I382" s="1" t="s">
        <v>10223</v>
      </c>
      <c r="J382" s="1"/>
      <c r="K382" s="1" t="s">
        <v>26003</v>
      </c>
      <c r="L382" s="1" t="s">
        <v>380</v>
      </c>
      <c r="M382" s="1" t="s">
        <v>11546</v>
      </c>
      <c r="N382" s="1" t="s">
        <v>12838</v>
      </c>
      <c r="O382" s="1" t="s">
        <v>380</v>
      </c>
      <c r="P382" s="1" t="s">
        <v>26010</v>
      </c>
      <c r="Q382" s="1" t="s">
        <v>26248</v>
      </c>
      <c r="R382" s="1" t="s">
        <v>13574</v>
      </c>
      <c r="S382" s="1" t="s">
        <v>380</v>
      </c>
      <c r="T382" s="1"/>
      <c r="U382" s="1"/>
      <c r="V382" s="1" t="s">
        <v>13583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23769</v>
      </c>
      <c r="F383" s="1" t="s">
        <v>24387</v>
      </c>
      <c r="G383" s="1" t="s">
        <v>24989</v>
      </c>
      <c r="H383" s="1" t="s">
        <v>25579</v>
      </c>
      <c r="I383" s="1" t="s">
        <v>10224</v>
      </c>
      <c r="J383" s="1"/>
      <c r="K383" s="1" t="s">
        <v>26003</v>
      </c>
      <c r="L383" s="1" t="s">
        <v>381</v>
      </c>
      <c r="M383" s="1" t="s">
        <v>11547</v>
      </c>
      <c r="N383" s="1" t="s">
        <v>12838</v>
      </c>
      <c r="O383" s="1" t="s">
        <v>381</v>
      </c>
      <c r="P383" s="1" t="s">
        <v>26010</v>
      </c>
      <c r="Q383" s="1" t="s">
        <v>26249</v>
      </c>
      <c r="R383" s="1" t="s">
        <v>13574</v>
      </c>
      <c r="S383" s="1" t="s">
        <v>381</v>
      </c>
      <c r="T383" s="1"/>
      <c r="U383" s="1"/>
      <c r="V383" s="1" t="s">
        <v>13583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23770</v>
      </c>
      <c r="F384" s="1" t="s">
        <v>24388</v>
      </c>
      <c r="G384" s="1" t="s">
        <v>24990</v>
      </c>
      <c r="H384" s="1" t="s">
        <v>25580</v>
      </c>
      <c r="I384" s="1" t="s">
        <v>10225</v>
      </c>
      <c r="J384" s="1"/>
      <c r="K384" s="1" t="s">
        <v>26003</v>
      </c>
      <c r="L384" s="1" t="s">
        <v>382</v>
      </c>
      <c r="M384" s="1" t="s">
        <v>11548</v>
      </c>
      <c r="N384" s="1" t="s">
        <v>12838</v>
      </c>
      <c r="O384" s="1" t="s">
        <v>382</v>
      </c>
      <c r="P384" s="1" t="s">
        <v>26010</v>
      </c>
      <c r="Q384" s="1" t="s">
        <v>26250</v>
      </c>
      <c r="R384" s="1" t="s">
        <v>13574</v>
      </c>
      <c r="S384" s="1" t="s">
        <v>382</v>
      </c>
      <c r="T384" s="1"/>
      <c r="U384" s="1"/>
      <c r="V384" s="1" t="s">
        <v>13583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23771</v>
      </c>
      <c r="F385" s="1" t="s">
        <v>24389</v>
      </c>
      <c r="G385" s="1" t="s">
        <v>24991</v>
      </c>
      <c r="H385" s="1" t="s">
        <v>25581</v>
      </c>
      <c r="I385" s="1" t="s">
        <v>10226</v>
      </c>
      <c r="J385" s="1"/>
      <c r="K385" s="1" t="s">
        <v>26003</v>
      </c>
      <c r="L385" s="1" t="s">
        <v>383</v>
      </c>
      <c r="M385" s="1" t="s">
        <v>11549</v>
      </c>
      <c r="N385" s="1" t="s">
        <v>12838</v>
      </c>
      <c r="O385" s="1" t="s">
        <v>383</v>
      </c>
      <c r="P385" s="1" t="s">
        <v>26010</v>
      </c>
      <c r="Q385" s="1" t="s">
        <v>26251</v>
      </c>
      <c r="R385" s="1" t="s">
        <v>13574</v>
      </c>
      <c r="S385" s="1" t="s">
        <v>383</v>
      </c>
      <c r="T385" s="1"/>
      <c r="U385" s="1"/>
      <c r="V385" s="1" t="s">
        <v>13583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23772</v>
      </c>
      <c r="F386" s="1" t="s">
        <v>24390</v>
      </c>
      <c r="G386" s="1" t="s">
        <v>24992</v>
      </c>
      <c r="H386" s="1" t="s">
        <v>25582</v>
      </c>
      <c r="I386" s="1" t="s">
        <v>10227</v>
      </c>
      <c r="J386" s="1"/>
      <c r="K386" s="1" t="s">
        <v>26003</v>
      </c>
      <c r="L386" s="1" t="s">
        <v>384</v>
      </c>
      <c r="M386" s="1" t="s">
        <v>11550</v>
      </c>
      <c r="N386" s="1" t="s">
        <v>12838</v>
      </c>
      <c r="O386" s="1" t="s">
        <v>384</v>
      </c>
      <c r="P386" s="1" t="s">
        <v>26010</v>
      </c>
      <c r="Q386" s="1" t="s">
        <v>26252</v>
      </c>
      <c r="R386" s="1" t="s">
        <v>13574</v>
      </c>
      <c r="S386" s="1" t="s">
        <v>384</v>
      </c>
      <c r="T386" s="1"/>
      <c r="U386" s="1"/>
      <c r="V386" s="1" t="s">
        <v>13583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13904</v>
      </c>
      <c r="F387" s="1" t="s">
        <v>14987</v>
      </c>
      <c r="G387" s="1" t="s">
        <v>16034</v>
      </c>
      <c r="H387" s="1" t="s">
        <v>17067</v>
      </c>
      <c r="I387" s="1" t="s">
        <v>10228</v>
      </c>
      <c r="J387" s="1"/>
      <c r="K387" s="1" t="s">
        <v>26003</v>
      </c>
      <c r="L387" s="1" t="s">
        <v>385</v>
      </c>
      <c r="M387" s="1" t="s">
        <v>11551</v>
      </c>
      <c r="N387" s="1" t="s">
        <v>12838</v>
      </c>
      <c r="O387" s="1" t="s">
        <v>385</v>
      </c>
      <c r="P387" s="1" t="s">
        <v>26010</v>
      </c>
      <c r="Q387" s="1" t="s">
        <v>26253</v>
      </c>
      <c r="R387" s="1" t="s">
        <v>13574</v>
      </c>
      <c r="S387" s="1" t="s">
        <v>385</v>
      </c>
      <c r="T387" s="1"/>
      <c r="U387" s="1"/>
      <c r="V387" s="1" t="s">
        <v>13583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23773</v>
      </c>
      <c r="F388" s="1" t="s">
        <v>24391</v>
      </c>
      <c r="G388" s="1" t="s">
        <v>24993</v>
      </c>
      <c r="H388" s="1" t="s">
        <v>25583</v>
      </c>
      <c r="I388" s="1" t="s">
        <v>10229</v>
      </c>
      <c r="J388" s="1"/>
      <c r="K388" s="1" t="s">
        <v>26003</v>
      </c>
      <c r="L388" s="1" t="s">
        <v>386</v>
      </c>
      <c r="M388" s="1" t="s">
        <v>11552</v>
      </c>
      <c r="N388" s="1" t="s">
        <v>12838</v>
      </c>
      <c r="O388" s="1" t="s">
        <v>386</v>
      </c>
      <c r="P388" s="1" t="s">
        <v>26010</v>
      </c>
      <c r="Q388" s="1" t="s">
        <v>26254</v>
      </c>
      <c r="R388" s="1" t="s">
        <v>13574</v>
      </c>
      <c r="S388" s="1" t="s">
        <v>386</v>
      </c>
      <c r="T388" s="1"/>
      <c r="U388" s="1"/>
      <c r="V388" s="1" t="s">
        <v>13583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13905</v>
      </c>
      <c r="F389" s="1" t="s">
        <v>14988</v>
      </c>
      <c r="G389" s="1" t="s">
        <v>16035</v>
      </c>
      <c r="H389" s="1" t="s">
        <v>17068</v>
      </c>
      <c r="I389" s="1" t="s">
        <v>10230</v>
      </c>
      <c r="J389" s="1"/>
      <c r="K389" s="1" t="s">
        <v>26003</v>
      </c>
      <c r="L389" s="1" t="s">
        <v>387</v>
      </c>
      <c r="M389" s="1" t="s">
        <v>11553</v>
      </c>
      <c r="N389" s="1" t="s">
        <v>12838</v>
      </c>
      <c r="O389" s="1" t="s">
        <v>387</v>
      </c>
      <c r="P389" s="1" t="s">
        <v>26010</v>
      </c>
      <c r="Q389" s="1" t="s">
        <v>26255</v>
      </c>
      <c r="R389" s="1" t="s">
        <v>13574</v>
      </c>
      <c r="S389" s="1" t="s">
        <v>387</v>
      </c>
      <c r="T389" s="1"/>
      <c r="U389" s="1"/>
      <c r="V389" s="1" t="s">
        <v>13583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13906</v>
      </c>
      <c r="F390" s="1" t="s">
        <v>13906</v>
      </c>
      <c r="G390" s="1" t="s">
        <v>16036</v>
      </c>
      <c r="H390" s="1" t="s">
        <v>17069</v>
      </c>
      <c r="I390" s="1" t="s">
        <v>10231</v>
      </c>
      <c r="J390" s="1"/>
      <c r="K390" s="1" t="s">
        <v>26003</v>
      </c>
      <c r="L390" s="1" t="s">
        <v>388</v>
      </c>
      <c r="M390" s="1" t="s">
        <v>11554</v>
      </c>
      <c r="N390" s="1" t="s">
        <v>12838</v>
      </c>
      <c r="O390" s="1" t="s">
        <v>388</v>
      </c>
      <c r="P390" s="1" t="s">
        <v>26010</v>
      </c>
      <c r="Q390" s="1" t="s">
        <v>26256</v>
      </c>
      <c r="R390" s="1" t="s">
        <v>13574</v>
      </c>
      <c r="S390" s="1" t="s">
        <v>388</v>
      </c>
      <c r="T390" s="1"/>
      <c r="U390" s="1"/>
      <c r="V390" s="1" t="s">
        <v>13583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23774</v>
      </c>
      <c r="F391" s="1" t="s">
        <v>24392</v>
      </c>
      <c r="G391" s="1" t="s">
        <v>24994</v>
      </c>
      <c r="H391" s="1" t="s">
        <v>25584</v>
      </c>
      <c r="I391" s="1" t="s">
        <v>10232</v>
      </c>
      <c r="J391" s="1"/>
      <c r="K391" s="1" t="s">
        <v>26003</v>
      </c>
      <c r="L391" s="1" t="s">
        <v>389</v>
      </c>
      <c r="M391" s="1" t="s">
        <v>11555</v>
      </c>
      <c r="N391" s="1" t="s">
        <v>12838</v>
      </c>
      <c r="O391" s="1" t="s">
        <v>389</v>
      </c>
      <c r="P391" s="1" t="s">
        <v>26010</v>
      </c>
      <c r="Q391" s="1" t="s">
        <v>26257</v>
      </c>
      <c r="R391" s="1" t="s">
        <v>13574</v>
      </c>
      <c r="S391" s="1" t="s">
        <v>389</v>
      </c>
      <c r="T391" s="1"/>
      <c r="U391" s="1"/>
      <c r="V391" s="1" t="s">
        <v>13583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23775</v>
      </c>
      <c r="F392" s="1" t="s">
        <v>24393</v>
      </c>
      <c r="G392" s="1" t="s">
        <v>24995</v>
      </c>
      <c r="H392" s="1" t="s">
        <v>25585</v>
      </c>
      <c r="I392" s="1" t="s">
        <v>10233</v>
      </c>
      <c r="J392" s="1"/>
      <c r="K392" s="1" t="s">
        <v>26003</v>
      </c>
      <c r="L392" s="1" t="s">
        <v>390</v>
      </c>
      <c r="M392" s="1" t="s">
        <v>11556</v>
      </c>
      <c r="N392" s="1" t="s">
        <v>12838</v>
      </c>
      <c r="O392" s="1" t="s">
        <v>390</v>
      </c>
      <c r="P392" s="1" t="s">
        <v>26010</v>
      </c>
      <c r="Q392" s="1" t="s">
        <v>26258</v>
      </c>
      <c r="R392" s="1" t="s">
        <v>13574</v>
      </c>
      <c r="S392" s="1" t="s">
        <v>390</v>
      </c>
      <c r="T392" s="1"/>
      <c r="U392" s="1"/>
      <c r="V392" s="1" t="s">
        <v>13583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23776</v>
      </c>
      <c r="F393" s="1" t="s">
        <v>23776</v>
      </c>
      <c r="G393" s="1" t="s">
        <v>24996</v>
      </c>
      <c r="H393" s="1" t="s">
        <v>25586</v>
      </c>
      <c r="I393" s="1" t="s">
        <v>10151</v>
      </c>
      <c r="J393" s="1"/>
      <c r="K393" s="1" t="s">
        <v>26003</v>
      </c>
      <c r="L393" s="1" t="s">
        <v>391</v>
      </c>
      <c r="M393" s="1" t="s">
        <v>11557</v>
      </c>
      <c r="N393" s="1" t="s">
        <v>12838</v>
      </c>
      <c r="O393" s="1" t="s">
        <v>391</v>
      </c>
      <c r="P393" s="1" t="s">
        <v>26010</v>
      </c>
      <c r="Q393" s="1" t="s">
        <v>26259</v>
      </c>
      <c r="R393" s="1" t="s">
        <v>13574</v>
      </c>
      <c r="S393" s="1" t="s">
        <v>391</v>
      </c>
      <c r="T393" s="1"/>
      <c r="U393" s="1"/>
      <c r="V393" s="1" t="s">
        <v>13583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5434</v>
      </c>
      <c r="G394" s="1" t="s">
        <v>3779</v>
      </c>
      <c r="H394" s="1" t="s">
        <v>8601</v>
      </c>
      <c r="I394" s="1" t="s">
        <v>10234</v>
      </c>
      <c r="J394" s="1"/>
      <c r="K394" s="1" t="s">
        <v>26003</v>
      </c>
      <c r="L394" s="1" t="s">
        <v>392</v>
      </c>
      <c r="M394" s="1" t="s">
        <v>11558</v>
      </c>
      <c r="N394" s="1" t="s">
        <v>12838</v>
      </c>
      <c r="O394" s="1" t="s">
        <v>392</v>
      </c>
      <c r="P394" s="1" t="s">
        <v>26010</v>
      </c>
      <c r="Q394" s="1" t="s">
        <v>26260</v>
      </c>
      <c r="R394" s="1" t="s">
        <v>13574</v>
      </c>
      <c r="S394" s="1" t="s">
        <v>392</v>
      </c>
      <c r="T394" s="1"/>
      <c r="U394" s="1"/>
      <c r="V394" s="1" t="s">
        <v>13583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5435</v>
      </c>
      <c r="G395" s="1" t="s">
        <v>7025</v>
      </c>
      <c r="H395" s="1" t="s">
        <v>8602</v>
      </c>
      <c r="I395" s="1" t="s">
        <v>10235</v>
      </c>
      <c r="J395" s="1"/>
      <c r="K395" s="1" t="s">
        <v>26003</v>
      </c>
      <c r="L395" s="1" t="s">
        <v>393</v>
      </c>
      <c r="M395" s="1" t="s">
        <v>11559</v>
      </c>
      <c r="N395" s="1" t="s">
        <v>12838</v>
      </c>
      <c r="O395" s="1" t="s">
        <v>393</v>
      </c>
      <c r="P395" s="1" t="s">
        <v>26010</v>
      </c>
      <c r="Q395" s="1" t="s">
        <v>26261</v>
      </c>
      <c r="R395" s="1" t="s">
        <v>13574</v>
      </c>
      <c r="S395" s="1" t="s">
        <v>393</v>
      </c>
      <c r="T395" s="1"/>
      <c r="U395" s="1"/>
      <c r="V395" s="1" t="s">
        <v>13583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13910</v>
      </c>
      <c r="F396" s="1" t="s">
        <v>14991</v>
      </c>
      <c r="G396" s="1" t="s">
        <v>16039</v>
      </c>
      <c r="H396" s="1" t="s">
        <v>17073</v>
      </c>
      <c r="I396" s="1" t="s">
        <v>10236</v>
      </c>
      <c r="J396" s="1"/>
      <c r="K396" s="1" t="s">
        <v>26003</v>
      </c>
      <c r="L396" s="1" t="s">
        <v>394</v>
      </c>
      <c r="M396" s="1" t="s">
        <v>11560</v>
      </c>
      <c r="N396" s="1" t="s">
        <v>12838</v>
      </c>
      <c r="O396" s="1" t="s">
        <v>394</v>
      </c>
      <c r="P396" s="1" t="s">
        <v>26010</v>
      </c>
      <c r="Q396" s="1" t="s">
        <v>26262</v>
      </c>
      <c r="R396" s="1" t="s">
        <v>13574</v>
      </c>
      <c r="S396" s="1" t="s">
        <v>394</v>
      </c>
      <c r="T396" s="1"/>
      <c r="U396" s="1"/>
      <c r="V396" s="1" t="s">
        <v>13583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23777</v>
      </c>
      <c r="F397" s="1" t="s">
        <v>24394</v>
      </c>
      <c r="G397" s="1" t="s">
        <v>24997</v>
      </c>
      <c r="H397" s="1" t="s">
        <v>25587</v>
      </c>
      <c r="I397" s="1" t="s">
        <v>10237</v>
      </c>
      <c r="J397" s="1"/>
      <c r="K397" s="1" t="s">
        <v>26003</v>
      </c>
      <c r="L397" s="1" t="s">
        <v>395</v>
      </c>
      <c r="M397" s="1" t="s">
        <v>11561</v>
      </c>
      <c r="N397" s="1" t="s">
        <v>12838</v>
      </c>
      <c r="O397" s="1" t="s">
        <v>395</v>
      </c>
      <c r="P397" s="1" t="s">
        <v>26010</v>
      </c>
      <c r="Q397" s="1" t="s">
        <v>26263</v>
      </c>
      <c r="R397" s="1" t="s">
        <v>13574</v>
      </c>
      <c r="S397" s="1" t="s">
        <v>395</v>
      </c>
      <c r="T397" s="1"/>
      <c r="U397" s="1"/>
      <c r="V397" s="1" t="s">
        <v>13583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13912</v>
      </c>
      <c r="F398" s="1" t="s">
        <v>14993</v>
      </c>
      <c r="G398" s="1" t="s">
        <v>16041</v>
      </c>
      <c r="H398" s="1" t="s">
        <v>17075</v>
      </c>
      <c r="I398" s="1" t="s">
        <v>10238</v>
      </c>
      <c r="J398" s="1"/>
      <c r="K398" s="1" t="s">
        <v>26003</v>
      </c>
      <c r="L398" s="1" t="s">
        <v>396</v>
      </c>
      <c r="M398" s="1" t="s">
        <v>11562</v>
      </c>
      <c r="N398" s="1" t="s">
        <v>12838</v>
      </c>
      <c r="O398" s="1" t="s">
        <v>396</v>
      </c>
      <c r="P398" s="1" t="s">
        <v>26010</v>
      </c>
      <c r="Q398" s="1" t="s">
        <v>26264</v>
      </c>
      <c r="R398" s="1" t="s">
        <v>13574</v>
      </c>
      <c r="S398" s="1" t="s">
        <v>396</v>
      </c>
      <c r="T398" s="1"/>
      <c r="U398" s="1"/>
      <c r="V398" s="1" t="s">
        <v>13583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5439</v>
      </c>
      <c r="G399" s="1" t="s">
        <v>3784</v>
      </c>
      <c r="H399" s="1" t="s">
        <v>8606</v>
      </c>
      <c r="I399" s="1" t="s">
        <v>10239</v>
      </c>
      <c r="J399" s="1"/>
      <c r="K399" s="1" t="s">
        <v>26003</v>
      </c>
      <c r="L399" s="1" t="s">
        <v>397</v>
      </c>
      <c r="M399" s="1" t="s">
        <v>11563</v>
      </c>
      <c r="N399" s="1" t="s">
        <v>12838</v>
      </c>
      <c r="O399" s="1" t="s">
        <v>397</v>
      </c>
      <c r="P399" s="1" t="s">
        <v>26010</v>
      </c>
      <c r="Q399" s="1" t="s">
        <v>26265</v>
      </c>
      <c r="R399" s="1" t="s">
        <v>13574</v>
      </c>
      <c r="S399" s="1" t="s">
        <v>397</v>
      </c>
      <c r="T399" s="1"/>
      <c r="U399" s="1"/>
      <c r="V399" s="1" t="s">
        <v>13583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23778</v>
      </c>
      <c r="F400" s="1" t="s">
        <v>24395</v>
      </c>
      <c r="G400" s="1" t="s">
        <v>24998</v>
      </c>
      <c r="H400" s="1" t="s">
        <v>25588</v>
      </c>
      <c r="I400" s="1" t="s">
        <v>10240</v>
      </c>
      <c r="J400" s="1"/>
      <c r="K400" s="1" t="s">
        <v>26003</v>
      </c>
      <c r="L400" s="1" t="s">
        <v>398</v>
      </c>
      <c r="M400" s="1" t="s">
        <v>11564</v>
      </c>
      <c r="N400" s="1" t="s">
        <v>12838</v>
      </c>
      <c r="O400" s="1" t="s">
        <v>398</v>
      </c>
      <c r="P400" s="1" t="s">
        <v>26010</v>
      </c>
      <c r="Q400" s="1" t="s">
        <v>26266</v>
      </c>
      <c r="R400" s="1" t="s">
        <v>13574</v>
      </c>
      <c r="S400" s="1" t="s">
        <v>398</v>
      </c>
      <c r="T400" s="1"/>
      <c r="U400" s="1"/>
      <c r="V400" s="1" t="s">
        <v>13583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5441</v>
      </c>
      <c r="G401" s="1" t="s">
        <v>7030</v>
      </c>
      <c r="H401" s="1" t="s">
        <v>8608</v>
      </c>
      <c r="I401" s="1" t="s">
        <v>10241</v>
      </c>
      <c r="J401" s="1"/>
      <c r="K401" s="1" t="s">
        <v>26003</v>
      </c>
      <c r="L401" s="1" t="s">
        <v>399</v>
      </c>
      <c r="M401" s="1" t="s">
        <v>11565</v>
      </c>
      <c r="N401" s="1" t="s">
        <v>12838</v>
      </c>
      <c r="O401" s="1" t="s">
        <v>399</v>
      </c>
      <c r="P401" s="1" t="s">
        <v>26010</v>
      </c>
      <c r="Q401" s="1" t="s">
        <v>26267</v>
      </c>
      <c r="R401" s="1" t="s">
        <v>13574</v>
      </c>
      <c r="S401" s="1" t="s">
        <v>399</v>
      </c>
      <c r="T401" s="1"/>
      <c r="U401" s="1"/>
      <c r="V401" s="1" t="s">
        <v>13583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19968</v>
      </c>
      <c r="F402" s="1" t="s">
        <v>20757</v>
      </c>
      <c r="G402" s="1" t="s">
        <v>21514</v>
      </c>
      <c r="H402" s="1" t="s">
        <v>22272</v>
      </c>
      <c r="I402" s="1" t="s">
        <v>10242</v>
      </c>
      <c r="J402" s="1"/>
      <c r="K402" s="1" t="s">
        <v>26003</v>
      </c>
      <c r="L402" s="1" t="s">
        <v>400</v>
      </c>
      <c r="M402" s="1" t="s">
        <v>11566</v>
      </c>
      <c r="N402" s="1" t="s">
        <v>12838</v>
      </c>
      <c r="O402" s="1" t="s">
        <v>400</v>
      </c>
      <c r="P402" s="1" t="s">
        <v>26010</v>
      </c>
      <c r="Q402" s="1" t="s">
        <v>26268</v>
      </c>
      <c r="R402" s="1" t="s">
        <v>13574</v>
      </c>
      <c r="S402" s="1" t="s">
        <v>400</v>
      </c>
      <c r="T402" s="1"/>
      <c r="U402" s="1"/>
      <c r="V402" s="1" t="s">
        <v>13583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13916</v>
      </c>
      <c r="F403" s="1" t="s">
        <v>14997</v>
      </c>
      <c r="G403" s="1" t="s">
        <v>16045</v>
      </c>
      <c r="H403" s="1" t="s">
        <v>17079</v>
      </c>
      <c r="I403" s="1" t="s">
        <v>10099</v>
      </c>
      <c r="J403" s="1"/>
      <c r="K403" s="1" t="s">
        <v>26003</v>
      </c>
      <c r="L403" s="1" t="s">
        <v>401</v>
      </c>
      <c r="M403" s="1" t="s">
        <v>11567</v>
      </c>
      <c r="N403" s="1" t="s">
        <v>12838</v>
      </c>
      <c r="O403" s="1" t="s">
        <v>401</v>
      </c>
      <c r="P403" s="1" t="s">
        <v>26010</v>
      </c>
      <c r="Q403" s="1" t="s">
        <v>26269</v>
      </c>
      <c r="R403" s="1" t="s">
        <v>13574</v>
      </c>
      <c r="S403" s="1" t="s">
        <v>401</v>
      </c>
      <c r="T403" s="1"/>
      <c r="U403" s="1"/>
      <c r="V403" s="1" t="s">
        <v>13583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23779</v>
      </c>
      <c r="F404" s="1" t="s">
        <v>24396</v>
      </c>
      <c r="G404" s="1" t="s">
        <v>24999</v>
      </c>
      <c r="H404" s="1" t="s">
        <v>25589</v>
      </c>
      <c r="I404" s="1" t="s">
        <v>10243</v>
      </c>
      <c r="J404" s="1"/>
      <c r="K404" s="1" t="s">
        <v>26003</v>
      </c>
      <c r="L404" s="1" t="s">
        <v>402</v>
      </c>
      <c r="M404" s="1" t="s">
        <v>11568</v>
      </c>
      <c r="N404" s="1" t="s">
        <v>12838</v>
      </c>
      <c r="O404" s="1" t="s">
        <v>402</v>
      </c>
      <c r="P404" s="1" t="s">
        <v>26010</v>
      </c>
      <c r="Q404" s="1" t="s">
        <v>26270</v>
      </c>
      <c r="R404" s="1" t="s">
        <v>13574</v>
      </c>
      <c r="S404" s="1" t="s">
        <v>402</v>
      </c>
      <c r="T404" s="1"/>
      <c r="U404" s="1"/>
      <c r="V404" s="1" t="s">
        <v>13583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23780</v>
      </c>
      <c r="F405" s="1" t="s">
        <v>24397</v>
      </c>
      <c r="G405" s="1" t="s">
        <v>25000</v>
      </c>
      <c r="H405" s="1" t="s">
        <v>25590</v>
      </c>
      <c r="I405" s="1" t="s">
        <v>10244</v>
      </c>
      <c r="J405" s="1"/>
      <c r="K405" s="1" t="s">
        <v>26003</v>
      </c>
      <c r="L405" s="1" t="s">
        <v>403</v>
      </c>
      <c r="M405" s="1" t="s">
        <v>11569</v>
      </c>
      <c r="N405" s="1" t="s">
        <v>12838</v>
      </c>
      <c r="O405" s="1" t="s">
        <v>403</v>
      </c>
      <c r="P405" s="1" t="s">
        <v>26010</v>
      </c>
      <c r="Q405" s="1" t="s">
        <v>26271</v>
      </c>
      <c r="R405" s="1" t="s">
        <v>13574</v>
      </c>
      <c r="S405" s="1" t="s">
        <v>403</v>
      </c>
      <c r="T405" s="1"/>
      <c r="U405" s="1"/>
      <c r="V405" s="1" t="s">
        <v>13583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13918</v>
      </c>
      <c r="F406" s="1" t="s">
        <v>14999</v>
      </c>
      <c r="G406" s="1" t="s">
        <v>16047</v>
      </c>
      <c r="H406" s="1" t="s">
        <v>17081</v>
      </c>
      <c r="I406" s="1" t="s">
        <v>10245</v>
      </c>
      <c r="J406" s="1"/>
      <c r="K406" s="1" t="s">
        <v>26003</v>
      </c>
      <c r="L406" s="1" t="s">
        <v>404</v>
      </c>
      <c r="M406" s="1" t="s">
        <v>11570</v>
      </c>
      <c r="N406" s="1" t="s">
        <v>12838</v>
      </c>
      <c r="O406" s="1" t="s">
        <v>404</v>
      </c>
      <c r="P406" s="1" t="s">
        <v>26010</v>
      </c>
      <c r="Q406" s="1" t="s">
        <v>26272</v>
      </c>
      <c r="R406" s="1" t="s">
        <v>13574</v>
      </c>
      <c r="S406" s="1" t="s">
        <v>404</v>
      </c>
      <c r="T406" s="1"/>
      <c r="U406" s="1"/>
      <c r="V406" s="1" t="s">
        <v>13583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5447</v>
      </c>
      <c r="G407" s="1" t="s">
        <v>7036</v>
      </c>
      <c r="H407" s="1" t="s">
        <v>8614</v>
      </c>
      <c r="I407" s="1" t="s">
        <v>10246</v>
      </c>
      <c r="J407" s="1"/>
      <c r="K407" s="1" t="s">
        <v>26003</v>
      </c>
      <c r="L407" s="1" t="s">
        <v>405</v>
      </c>
      <c r="M407" s="1" t="s">
        <v>11571</v>
      </c>
      <c r="N407" s="1" t="s">
        <v>12838</v>
      </c>
      <c r="O407" s="1" t="s">
        <v>405</v>
      </c>
      <c r="P407" s="1" t="s">
        <v>26010</v>
      </c>
      <c r="Q407" s="1" t="s">
        <v>26273</v>
      </c>
      <c r="R407" s="1" t="s">
        <v>13574</v>
      </c>
      <c r="S407" s="1" t="s">
        <v>405</v>
      </c>
      <c r="T407" s="1"/>
      <c r="U407" s="1"/>
      <c r="V407" s="1" t="s">
        <v>13583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5448</v>
      </c>
      <c r="G408" s="1" t="s">
        <v>7037</v>
      </c>
      <c r="H408" s="1" t="s">
        <v>8615</v>
      </c>
      <c r="I408" s="1" t="s">
        <v>10247</v>
      </c>
      <c r="J408" s="1"/>
      <c r="K408" s="1" t="s">
        <v>26003</v>
      </c>
      <c r="L408" s="1" t="s">
        <v>406</v>
      </c>
      <c r="M408" s="1" t="s">
        <v>11572</v>
      </c>
      <c r="N408" s="1" t="s">
        <v>12838</v>
      </c>
      <c r="O408" s="1" t="s">
        <v>406</v>
      </c>
      <c r="P408" s="1" t="s">
        <v>26010</v>
      </c>
      <c r="Q408" s="1" t="s">
        <v>26274</v>
      </c>
      <c r="R408" s="1" t="s">
        <v>13574</v>
      </c>
      <c r="S408" s="1" t="s">
        <v>406</v>
      </c>
      <c r="T408" s="1"/>
      <c r="U408" s="1"/>
      <c r="V408" s="1" t="s">
        <v>13583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23781</v>
      </c>
      <c r="F409" s="1" t="s">
        <v>24398</v>
      </c>
      <c r="G409" s="1" t="s">
        <v>25001</v>
      </c>
      <c r="H409" s="1" t="s">
        <v>25591</v>
      </c>
      <c r="I409" s="1" t="s">
        <v>10248</v>
      </c>
      <c r="J409" s="1"/>
      <c r="K409" s="1" t="s">
        <v>26003</v>
      </c>
      <c r="L409" s="1" t="s">
        <v>407</v>
      </c>
      <c r="M409" s="1" t="s">
        <v>11573</v>
      </c>
      <c r="N409" s="1" t="s">
        <v>12838</v>
      </c>
      <c r="O409" s="1" t="s">
        <v>407</v>
      </c>
      <c r="P409" s="1" t="s">
        <v>26010</v>
      </c>
      <c r="Q409" s="1" t="s">
        <v>26275</v>
      </c>
      <c r="R409" s="1" t="s">
        <v>13574</v>
      </c>
      <c r="S409" s="1" t="s">
        <v>407</v>
      </c>
      <c r="T409" s="1"/>
      <c r="U409" s="1"/>
      <c r="V409" s="1" t="s">
        <v>13583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13922</v>
      </c>
      <c r="F410" s="1" t="s">
        <v>15003</v>
      </c>
      <c r="G410" s="1" t="s">
        <v>16051</v>
      </c>
      <c r="H410" s="1" t="s">
        <v>17085</v>
      </c>
      <c r="I410" s="1" t="s">
        <v>10249</v>
      </c>
      <c r="J410" s="1"/>
      <c r="K410" s="1" t="s">
        <v>26003</v>
      </c>
      <c r="L410" s="1" t="s">
        <v>408</v>
      </c>
      <c r="M410" s="1" t="s">
        <v>11574</v>
      </c>
      <c r="N410" s="1" t="s">
        <v>12838</v>
      </c>
      <c r="O410" s="1" t="s">
        <v>408</v>
      </c>
      <c r="P410" s="1" t="s">
        <v>26010</v>
      </c>
      <c r="Q410" s="1" t="s">
        <v>26276</v>
      </c>
      <c r="R410" s="1" t="s">
        <v>13574</v>
      </c>
      <c r="S410" s="1" t="s">
        <v>408</v>
      </c>
      <c r="T410" s="1"/>
      <c r="U410" s="1"/>
      <c r="V410" s="1" t="s">
        <v>13583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23782</v>
      </c>
      <c r="F411" s="1" t="s">
        <v>24399</v>
      </c>
      <c r="G411" s="1" t="s">
        <v>25002</v>
      </c>
      <c r="H411" s="1" t="s">
        <v>25592</v>
      </c>
      <c r="I411" s="1" t="s">
        <v>10250</v>
      </c>
      <c r="J411" s="1"/>
      <c r="K411" s="1" t="s">
        <v>26003</v>
      </c>
      <c r="L411" s="1" t="s">
        <v>409</v>
      </c>
      <c r="M411" s="1" t="s">
        <v>11575</v>
      </c>
      <c r="N411" s="1" t="s">
        <v>12838</v>
      </c>
      <c r="O411" s="1" t="s">
        <v>409</v>
      </c>
      <c r="P411" s="1" t="s">
        <v>26010</v>
      </c>
      <c r="Q411" s="1" t="s">
        <v>26277</v>
      </c>
      <c r="R411" s="1" t="s">
        <v>13574</v>
      </c>
      <c r="S411" s="1" t="s">
        <v>409</v>
      </c>
      <c r="T411" s="1"/>
      <c r="U411" s="1"/>
      <c r="V411" s="1" t="s">
        <v>13583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23783</v>
      </c>
      <c r="F412" s="1" t="s">
        <v>24400</v>
      </c>
      <c r="G412" s="1" t="s">
        <v>25003</v>
      </c>
      <c r="H412" s="1" t="s">
        <v>25593</v>
      </c>
      <c r="I412" s="1" t="s">
        <v>10014</v>
      </c>
      <c r="J412" s="1"/>
      <c r="K412" s="1" t="s">
        <v>26003</v>
      </c>
      <c r="L412" s="1" t="s">
        <v>410</v>
      </c>
      <c r="M412" s="1" t="s">
        <v>11576</v>
      </c>
      <c r="N412" s="1" t="s">
        <v>12838</v>
      </c>
      <c r="O412" s="1" t="s">
        <v>410</v>
      </c>
      <c r="P412" s="1" t="s">
        <v>26010</v>
      </c>
      <c r="Q412" s="1" t="s">
        <v>26278</v>
      </c>
      <c r="R412" s="1" t="s">
        <v>13574</v>
      </c>
      <c r="S412" s="1" t="s">
        <v>410</v>
      </c>
      <c r="T412" s="1"/>
      <c r="U412" s="1"/>
      <c r="V412" s="1" t="s">
        <v>13583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23784</v>
      </c>
      <c r="F413" s="1" t="s">
        <v>24401</v>
      </c>
      <c r="G413" s="1" t="s">
        <v>25004</v>
      </c>
      <c r="H413" s="1" t="s">
        <v>25594</v>
      </c>
      <c r="I413" s="1" t="s">
        <v>9924</v>
      </c>
      <c r="J413" s="1"/>
      <c r="K413" s="1" t="s">
        <v>26003</v>
      </c>
      <c r="L413" s="1" t="s">
        <v>411</v>
      </c>
      <c r="M413" s="1" t="s">
        <v>11577</v>
      </c>
      <c r="N413" s="1" t="s">
        <v>12838</v>
      </c>
      <c r="O413" s="1" t="s">
        <v>411</v>
      </c>
      <c r="P413" s="1" t="s">
        <v>26010</v>
      </c>
      <c r="Q413" s="1" t="s">
        <v>26279</v>
      </c>
      <c r="R413" s="1" t="s">
        <v>13574</v>
      </c>
      <c r="S413" s="1" t="s">
        <v>411</v>
      </c>
      <c r="T413" s="1"/>
      <c r="U413" s="1"/>
      <c r="V413" s="1" t="s">
        <v>13583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23785</v>
      </c>
      <c r="F414" s="1" t="s">
        <v>24402</v>
      </c>
      <c r="G414" s="1" t="s">
        <v>23785</v>
      </c>
      <c r="H414" s="1" t="s">
        <v>25595</v>
      </c>
      <c r="I414" s="1" t="s">
        <v>10251</v>
      </c>
      <c r="J414" s="1"/>
      <c r="K414" s="1" t="s">
        <v>26003</v>
      </c>
      <c r="L414" s="1" t="s">
        <v>412</v>
      </c>
      <c r="M414" s="1" t="s">
        <v>11578</v>
      </c>
      <c r="N414" s="1" t="s">
        <v>12838</v>
      </c>
      <c r="O414" s="1" t="s">
        <v>412</v>
      </c>
      <c r="P414" s="1" t="s">
        <v>26010</v>
      </c>
      <c r="Q414" s="1" t="s">
        <v>26280</v>
      </c>
      <c r="R414" s="1" t="s">
        <v>13574</v>
      </c>
      <c r="S414" s="1" t="s">
        <v>412</v>
      </c>
      <c r="T414" s="1"/>
      <c r="U414" s="1"/>
      <c r="V414" s="1" t="s">
        <v>13583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13927</v>
      </c>
      <c r="F415" s="1" t="s">
        <v>15008</v>
      </c>
      <c r="G415" s="1" t="s">
        <v>16055</v>
      </c>
      <c r="H415" s="1" t="s">
        <v>17090</v>
      </c>
      <c r="I415" s="1" t="s">
        <v>10252</v>
      </c>
      <c r="J415" s="1"/>
      <c r="K415" s="1" t="s">
        <v>26003</v>
      </c>
      <c r="L415" s="1" t="s">
        <v>413</v>
      </c>
      <c r="M415" s="1" t="s">
        <v>11579</v>
      </c>
      <c r="N415" s="1" t="s">
        <v>12838</v>
      </c>
      <c r="O415" s="1" t="s">
        <v>413</v>
      </c>
      <c r="P415" s="1" t="s">
        <v>26010</v>
      </c>
      <c r="Q415" s="1" t="s">
        <v>26281</v>
      </c>
      <c r="R415" s="1" t="s">
        <v>13574</v>
      </c>
      <c r="S415" s="1" t="s">
        <v>413</v>
      </c>
      <c r="T415" s="1"/>
      <c r="U415" s="1"/>
      <c r="V415" s="1" t="s">
        <v>13583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23786</v>
      </c>
      <c r="F416" s="1" t="s">
        <v>24403</v>
      </c>
      <c r="G416" s="1" t="s">
        <v>25005</v>
      </c>
      <c r="H416" s="1" t="s">
        <v>25596</v>
      </c>
      <c r="I416" s="1" t="s">
        <v>10253</v>
      </c>
      <c r="J416" s="1"/>
      <c r="K416" s="1" t="s">
        <v>26003</v>
      </c>
      <c r="L416" s="1" t="s">
        <v>414</v>
      </c>
      <c r="M416" s="1" t="s">
        <v>11580</v>
      </c>
      <c r="N416" s="1" t="s">
        <v>12838</v>
      </c>
      <c r="O416" s="1" t="s">
        <v>414</v>
      </c>
      <c r="P416" s="1" t="s">
        <v>26010</v>
      </c>
      <c r="Q416" s="1" t="s">
        <v>26282</v>
      </c>
      <c r="R416" s="1" t="s">
        <v>13574</v>
      </c>
      <c r="S416" s="1" t="s">
        <v>414</v>
      </c>
      <c r="T416" s="1"/>
      <c r="U416" s="1"/>
      <c r="V416" s="1" t="s">
        <v>13583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23787</v>
      </c>
      <c r="F417" s="1" t="s">
        <v>24404</v>
      </c>
      <c r="G417" s="1" t="s">
        <v>25006</v>
      </c>
      <c r="H417" s="1" t="s">
        <v>25597</v>
      </c>
      <c r="I417" s="1" t="s">
        <v>10210</v>
      </c>
      <c r="J417" s="1"/>
      <c r="K417" s="1" t="s">
        <v>26003</v>
      </c>
      <c r="L417" s="1" t="s">
        <v>415</v>
      </c>
      <c r="M417" s="1" t="s">
        <v>11581</v>
      </c>
      <c r="N417" s="1" t="s">
        <v>12838</v>
      </c>
      <c r="O417" s="1" t="s">
        <v>415</v>
      </c>
      <c r="P417" s="1" t="s">
        <v>26010</v>
      </c>
      <c r="Q417" s="1" t="s">
        <v>26283</v>
      </c>
      <c r="R417" s="1" t="s">
        <v>13574</v>
      </c>
      <c r="S417" s="1" t="s">
        <v>415</v>
      </c>
      <c r="T417" s="1"/>
      <c r="U417" s="1"/>
      <c r="V417" s="1" t="s">
        <v>13583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23788</v>
      </c>
      <c r="F418" s="1" t="s">
        <v>24405</v>
      </c>
      <c r="G418" s="1" t="s">
        <v>25007</v>
      </c>
      <c r="H418" s="1" t="s">
        <v>25598</v>
      </c>
      <c r="I418" s="1" t="s">
        <v>10254</v>
      </c>
      <c r="J418" s="1"/>
      <c r="K418" s="1" t="s">
        <v>26003</v>
      </c>
      <c r="L418" s="1" t="s">
        <v>416</v>
      </c>
      <c r="M418" s="1" t="s">
        <v>11582</v>
      </c>
      <c r="N418" s="1" t="s">
        <v>12838</v>
      </c>
      <c r="O418" s="1" t="s">
        <v>416</v>
      </c>
      <c r="P418" s="1" t="s">
        <v>26010</v>
      </c>
      <c r="Q418" s="1" t="s">
        <v>26284</v>
      </c>
      <c r="R418" s="1" t="s">
        <v>13574</v>
      </c>
      <c r="S418" s="1" t="s">
        <v>416</v>
      </c>
      <c r="T418" s="1"/>
      <c r="U418" s="1"/>
      <c r="V418" s="1" t="s">
        <v>13583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23789</v>
      </c>
      <c r="F419" s="1" t="s">
        <v>24406</v>
      </c>
      <c r="G419" s="1" t="s">
        <v>25008</v>
      </c>
      <c r="H419" s="1" t="s">
        <v>25599</v>
      </c>
      <c r="I419" s="1" t="s">
        <v>10255</v>
      </c>
      <c r="J419" s="1"/>
      <c r="K419" s="1" t="s">
        <v>26003</v>
      </c>
      <c r="L419" s="1" t="s">
        <v>417</v>
      </c>
      <c r="M419" s="1" t="s">
        <v>11583</v>
      </c>
      <c r="N419" s="1" t="s">
        <v>12838</v>
      </c>
      <c r="O419" s="1" t="s">
        <v>417</v>
      </c>
      <c r="P419" s="1" t="s">
        <v>26010</v>
      </c>
      <c r="Q419" s="1" t="s">
        <v>26285</v>
      </c>
      <c r="R419" s="1" t="s">
        <v>13574</v>
      </c>
      <c r="S419" s="1" t="s">
        <v>417</v>
      </c>
      <c r="T419" s="1"/>
      <c r="U419" s="1"/>
      <c r="V419" s="1" t="s">
        <v>13583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23790</v>
      </c>
      <c r="F420" s="1" t="s">
        <v>24407</v>
      </c>
      <c r="G420" s="1" t="s">
        <v>25009</v>
      </c>
      <c r="H420" s="1" t="s">
        <v>25600</v>
      </c>
      <c r="I420" s="1" t="s">
        <v>10256</v>
      </c>
      <c r="J420" s="1"/>
      <c r="K420" s="1" t="s">
        <v>26003</v>
      </c>
      <c r="L420" s="1" t="s">
        <v>418</v>
      </c>
      <c r="M420" s="1" t="s">
        <v>11584</v>
      </c>
      <c r="N420" s="1" t="s">
        <v>12838</v>
      </c>
      <c r="O420" s="1" t="s">
        <v>418</v>
      </c>
      <c r="P420" s="1" t="s">
        <v>26010</v>
      </c>
      <c r="Q420" s="1" t="s">
        <v>26286</v>
      </c>
      <c r="R420" s="1" t="s">
        <v>13574</v>
      </c>
      <c r="S420" s="1" t="s">
        <v>418</v>
      </c>
      <c r="T420" s="1"/>
      <c r="U420" s="1"/>
      <c r="V420" s="1" t="s">
        <v>13583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23791</v>
      </c>
      <c r="F421" s="1" t="s">
        <v>24408</v>
      </c>
      <c r="G421" s="1" t="s">
        <v>25010</v>
      </c>
      <c r="H421" s="1" t="s">
        <v>25601</v>
      </c>
      <c r="I421" s="1" t="s">
        <v>10257</v>
      </c>
      <c r="J421" s="1"/>
      <c r="K421" s="1" t="s">
        <v>26003</v>
      </c>
      <c r="L421" s="1" t="s">
        <v>419</v>
      </c>
      <c r="M421" s="1" t="s">
        <v>11585</v>
      </c>
      <c r="N421" s="1" t="s">
        <v>12838</v>
      </c>
      <c r="O421" s="1" t="s">
        <v>419</v>
      </c>
      <c r="P421" s="1" t="s">
        <v>26010</v>
      </c>
      <c r="Q421" s="1" t="s">
        <v>26287</v>
      </c>
      <c r="R421" s="1" t="s">
        <v>13574</v>
      </c>
      <c r="S421" s="1" t="s">
        <v>419</v>
      </c>
      <c r="T421" s="1"/>
      <c r="U421" s="1"/>
      <c r="V421" s="1" t="s">
        <v>13583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5462</v>
      </c>
      <c r="G422" s="1" t="s">
        <v>7050</v>
      </c>
      <c r="H422" s="1" t="s">
        <v>8628</v>
      </c>
      <c r="I422" s="1" t="s">
        <v>10258</v>
      </c>
      <c r="J422" s="1"/>
      <c r="K422" s="1" t="s">
        <v>26003</v>
      </c>
      <c r="L422" s="1" t="s">
        <v>420</v>
      </c>
      <c r="M422" s="1" t="s">
        <v>11586</v>
      </c>
      <c r="N422" s="1" t="s">
        <v>12838</v>
      </c>
      <c r="O422" s="1" t="s">
        <v>420</v>
      </c>
      <c r="P422" s="1" t="s">
        <v>26010</v>
      </c>
      <c r="Q422" s="1" t="s">
        <v>26288</v>
      </c>
      <c r="R422" s="1" t="s">
        <v>13574</v>
      </c>
      <c r="S422" s="1" t="s">
        <v>420</v>
      </c>
      <c r="T422" s="1"/>
      <c r="U422" s="1"/>
      <c r="V422" s="1" t="s">
        <v>13583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13934</v>
      </c>
      <c r="F423" s="1" t="s">
        <v>15015</v>
      </c>
      <c r="G423" s="1" t="s">
        <v>16062</v>
      </c>
      <c r="H423" s="1" t="s">
        <v>17096</v>
      </c>
      <c r="I423" s="1" t="s">
        <v>10259</v>
      </c>
      <c r="J423" s="1"/>
      <c r="K423" s="1" t="s">
        <v>26003</v>
      </c>
      <c r="L423" s="1" t="s">
        <v>421</v>
      </c>
      <c r="M423" s="1" t="s">
        <v>11587</v>
      </c>
      <c r="N423" s="1" t="s">
        <v>12838</v>
      </c>
      <c r="O423" s="1" t="s">
        <v>421</v>
      </c>
      <c r="P423" s="1" t="s">
        <v>26010</v>
      </c>
      <c r="Q423" s="1" t="s">
        <v>26289</v>
      </c>
      <c r="R423" s="1" t="s">
        <v>13574</v>
      </c>
      <c r="S423" s="1" t="s">
        <v>421</v>
      </c>
      <c r="T423" s="1"/>
      <c r="U423" s="1"/>
      <c r="V423" s="1" t="s">
        <v>13583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5464</v>
      </c>
      <c r="G424" s="1" t="s">
        <v>7052</v>
      </c>
      <c r="H424" s="1" t="s">
        <v>8630</v>
      </c>
      <c r="I424" s="1" t="s">
        <v>10260</v>
      </c>
      <c r="J424" s="1"/>
      <c r="K424" s="1" t="s">
        <v>26003</v>
      </c>
      <c r="L424" s="1" t="s">
        <v>422</v>
      </c>
      <c r="M424" s="1" t="s">
        <v>11588</v>
      </c>
      <c r="N424" s="1" t="s">
        <v>12838</v>
      </c>
      <c r="O424" s="1" t="s">
        <v>422</v>
      </c>
      <c r="P424" s="1" t="s">
        <v>26010</v>
      </c>
      <c r="Q424" s="1" t="s">
        <v>26290</v>
      </c>
      <c r="R424" s="1" t="s">
        <v>13574</v>
      </c>
      <c r="S424" s="1" t="s">
        <v>422</v>
      </c>
      <c r="T424" s="1"/>
      <c r="U424" s="1"/>
      <c r="V424" s="1" t="s">
        <v>13583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23792</v>
      </c>
      <c r="F425" s="1" t="s">
        <v>24409</v>
      </c>
      <c r="G425" s="1" t="s">
        <v>25011</v>
      </c>
      <c r="H425" s="1" t="s">
        <v>25602</v>
      </c>
      <c r="I425" s="1" t="s">
        <v>10261</v>
      </c>
      <c r="J425" s="1"/>
      <c r="K425" s="1" t="s">
        <v>26003</v>
      </c>
      <c r="L425" s="1" t="s">
        <v>423</v>
      </c>
      <c r="M425" s="1" t="s">
        <v>11589</v>
      </c>
      <c r="N425" s="1" t="s">
        <v>12838</v>
      </c>
      <c r="O425" s="1" t="s">
        <v>423</v>
      </c>
      <c r="P425" s="1" t="s">
        <v>26010</v>
      </c>
      <c r="Q425" s="1" t="s">
        <v>26291</v>
      </c>
      <c r="R425" s="1" t="s">
        <v>13574</v>
      </c>
      <c r="S425" s="1" t="s">
        <v>423</v>
      </c>
      <c r="T425" s="1"/>
      <c r="U425" s="1"/>
      <c r="V425" s="1" t="s">
        <v>13583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19979</v>
      </c>
      <c r="F426" s="1" t="s">
        <v>20768</v>
      </c>
      <c r="G426" s="1" t="s">
        <v>21525</v>
      </c>
      <c r="H426" s="1" t="s">
        <v>22282</v>
      </c>
      <c r="I426" s="1" t="s">
        <v>10262</v>
      </c>
      <c r="J426" s="1"/>
      <c r="K426" s="1" t="s">
        <v>26003</v>
      </c>
      <c r="L426" s="1" t="s">
        <v>424</v>
      </c>
      <c r="M426" s="1" t="s">
        <v>11590</v>
      </c>
      <c r="N426" s="1" t="s">
        <v>12838</v>
      </c>
      <c r="O426" s="1" t="s">
        <v>424</v>
      </c>
      <c r="P426" s="1" t="s">
        <v>26010</v>
      </c>
      <c r="Q426" s="1" t="s">
        <v>26292</v>
      </c>
      <c r="R426" s="1" t="s">
        <v>13574</v>
      </c>
      <c r="S426" s="1" t="s">
        <v>424</v>
      </c>
      <c r="T426" s="1"/>
      <c r="U426" s="1"/>
      <c r="V426" s="1" t="s">
        <v>13583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23793</v>
      </c>
      <c r="F427" s="1" t="s">
        <v>24410</v>
      </c>
      <c r="G427" s="1" t="s">
        <v>25012</v>
      </c>
      <c r="H427" s="1" t="s">
        <v>25603</v>
      </c>
      <c r="I427" s="1" t="s">
        <v>10263</v>
      </c>
      <c r="J427" s="1"/>
      <c r="K427" s="1" t="s">
        <v>26003</v>
      </c>
      <c r="L427" s="1" t="s">
        <v>425</v>
      </c>
      <c r="M427" s="1" t="s">
        <v>11591</v>
      </c>
      <c r="N427" s="1" t="s">
        <v>12838</v>
      </c>
      <c r="O427" s="1" t="s">
        <v>425</v>
      </c>
      <c r="P427" s="1" t="s">
        <v>26010</v>
      </c>
      <c r="Q427" s="1" t="s">
        <v>26293</v>
      </c>
      <c r="R427" s="1" t="s">
        <v>13574</v>
      </c>
      <c r="S427" s="1" t="s">
        <v>425</v>
      </c>
      <c r="T427" s="1"/>
      <c r="U427" s="1"/>
      <c r="V427" s="1" t="s">
        <v>13583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23794</v>
      </c>
      <c r="F428" s="1" t="s">
        <v>24411</v>
      </c>
      <c r="G428" s="1" t="s">
        <v>25013</v>
      </c>
      <c r="H428" s="1" t="s">
        <v>25604</v>
      </c>
      <c r="I428" s="1" t="s">
        <v>10264</v>
      </c>
      <c r="J428" s="1"/>
      <c r="K428" s="1" t="s">
        <v>26003</v>
      </c>
      <c r="L428" s="1" t="s">
        <v>426</v>
      </c>
      <c r="M428" s="1" t="s">
        <v>11592</v>
      </c>
      <c r="N428" s="1" t="s">
        <v>12838</v>
      </c>
      <c r="O428" s="1" t="s">
        <v>426</v>
      </c>
      <c r="P428" s="1" t="s">
        <v>26010</v>
      </c>
      <c r="Q428" s="1" t="s">
        <v>26294</v>
      </c>
      <c r="R428" s="1" t="s">
        <v>13574</v>
      </c>
      <c r="S428" s="1" t="s">
        <v>426</v>
      </c>
      <c r="T428" s="1"/>
      <c r="U428" s="1"/>
      <c r="V428" s="1" t="s">
        <v>13583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19980</v>
      </c>
      <c r="F429" s="1" t="s">
        <v>20769</v>
      </c>
      <c r="G429" s="1" t="s">
        <v>21526</v>
      </c>
      <c r="H429" s="1" t="s">
        <v>22283</v>
      </c>
      <c r="I429" s="1" t="s">
        <v>9994</v>
      </c>
      <c r="J429" s="1"/>
      <c r="K429" s="1" t="s">
        <v>26003</v>
      </c>
      <c r="L429" s="1" t="s">
        <v>427</v>
      </c>
      <c r="M429" s="1" t="s">
        <v>11593</v>
      </c>
      <c r="N429" s="1" t="s">
        <v>12838</v>
      </c>
      <c r="O429" s="1" t="s">
        <v>427</v>
      </c>
      <c r="P429" s="1" t="s">
        <v>26010</v>
      </c>
      <c r="Q429" s="1" t="s">
        <v>26295</v>
      </c>
      <c r="R429" s="1" t="s">
        <v>13574</v>
      </c>
      <c r="S429" s="1" t="s">
        <v>427</v>
      </c>
      <c r="T429" s="1"/>
      <c r="U429" s="1"/>
      <c r="V429" s="1" t="s">
        <v>13583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23795</v>
      </c>
      <c r="F430" s="1" t="s">
        <v>24412</v>
      </c>
      <c r="G430" s="1" t="s">
        <v>25014</v>
      </c>
      <c r="H430" s="1" t="s">
        <v>25605</v>
      </c>
      <c r="I430" s="1" t="s">
        <v>10265</v>
      </c>
      <c r="J430" s="1"/>
      <c r="K430" s="1" t="s">
        <v>26003</v>
      </c>
      <c r="L430" s="1" t="s">
        <v>428</v>
      </c>
      <c r="M430" s="1" t="s">
        <v>11594</v>
      </c>
      <c r="N430" s="1" t="s">
        <v>12838</v>
      </c>
      <c r="O430" s="1" t="s">
        <v>428</v>
      </c>
      <c r="P430" s="1" t="s">
        <v>26010</v>
      </c>
      <c r="Q430" s="1" t="s">
        <v>26296</v>
      </c>
      <c r="R430" s="1" t="s">
        <v>13574</v>
      </c>
      <c r="S430" s="1" t="s">
        <v>428</v>
      </c>
      <c r="T430" s="1"/>
      <c r="U430" s="1"/>
      <c r="V430" s="1" t="s">
        <v>13583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23796</v>
      </c>
      <c r="F431" s="1" t="s">
        <v>24413</v>
      </c>
      <c r="G431" s="1" t="s">
        <v>25015</v>
      </c>
      <c r="H431" s="1" t="s">
        <v>25606</v>
      </c>
      <c r="I431" s="1" t="s">
        <v>10266</v>
      </c>
      <c r="J431" s="1"/>
      <c r="K431" s="1" t="s">
        <v>26003</v>
      </c>
      <c r="L431" s="1" t="s">
        <v>429</v>
      </c>
      <c r="M431" s="1" t="s">
        <v>11595</v>
      </c>
      <c r="N431" s="1" t="s">
        <v>12838</v>
      </c>
      <c r="O431" s="1" t="s">
        <v>429</v>
      </c>
      <c r="P431" s="1" t="s">
        <v>26010</v>
      </c>
      <c r="Q431" s="1" t="s">
        <v>26297</v>
      </c>
      <c r="R431" s="1" t="s">
        <v>13574</v>
      </c>
      <c r="S431" s="1" t="s">
        <v>429</v>
      </c>
      <c r="T431" s="1"/>
      <c r="U431" s="1"/>
      <c r="V431" s="1" t="s">
        <v>13583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5472</v>
      </c>
      <c r="G432" s="1" t="s">
        <v>7060</v>
      </c>
      <c r="H432" s="1" t="s">
        <v>8638</v>
      </c>
      <c r="I432" s="1" t="s">
        <v>10267</v>
      </c>
      <c r="J432" s="1"/>
      <c r="K432" s="1" t="s">
        <v>26003</v>
      </c>
      <c r="L432" s="1" t="s">
        <v>430</v>
      </c>
      <c r="M432" s="1" t="s">
        <v>11596</v>
      </c>
      <c r="N432" s="1" t="s">
        <v>12838</v>
      </c>
      <c r="O432" s="1" t="s">
        <v>430</v>
      </c>
      <c r="P432" s="1" t="s">
        <v>26010</v>
      </c>
      <c r="Q432" s="1" t="s">
        <v>26298</v>
      </c>
      <c r="R432" s="1" t="s">
        <v>13574</v>
      </c>
      <c r="S432" s="1" t="s">
        <v>430</v>
      </c>
      <c r="T432" s="1"/>
      <c r="U432" s="1"/>
      <c r="V432" s="1" t="s">
        <v>13583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23797</v>
      </c>
      <c r="F433" s="1" t="s">
        <v>24414</v>
      </c>
      <c r="G433" s="1" t="s">
        <v>25016</v>
      </c>
      <c r="H433" s="1" t="s">
        <v>25607</v>
      </c>
      <c r="I433" s="1" t="s">
        <v>10268</v>
      </c>
      <c r="J433" s="1"/>
      <c r="K433" s="1" t="s">
        <v>26003</v>
      </c>
      <c r="L433" s="1" t="s">
        <v>431</v>
      </c>
      <c r="M433" s="1" t="s">
        <v>11597</v>
      </c>
      <c r="N433" s="1" t="s">
        <v>12838</v>
      </c>
      <c r="O433" s="1" t="s">
        <v>431</v>
      </c>
      <c r="P433" s="1" t="s">
        <v>26010</v>
      </c>
      <c r="Q433" s="1" t="s">
        <v>26299</v>
      </c>
      <c r="R433" s="1" t="s">
        <v>13574</v>
      </c>
      <c r="S433" s="1" t="s">
        <v>431</v>
      </c>
      <c r="T433" s="1"/>
      <c r="U433" s="1"/>
      <c r="V433" s="1" t="s">
        <v>13583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13941</v>
      </c>
      <c r="F434" s="1" t="s">
        <v>15022</v>
      </c>
      <c r="G434" s="1" t="s">
        <v>16069</v>
      </c>
      <c r="H434" s="1" t="s">
        <v>17103</v>
      </c>
      <c r="I434" s="1" t="s">
        <v>10269</v>
      </c>
      <c r="J434" s="1"/>
      <c r="K434" s="1" t="s">
        <v>26003</v>
      </c>
      <c r="L434" s="1" t="s">
        <v>432</v>
      </c>
      <c r="M434" s="1" t="s">
        <v>11598</v>
      </c>
      <c r="N434" s="1" t="s">
        <v>12838</v>
      </c>
      <c r="O434" s="1" t="s">
        <v>432</v>
      </c>
      <c r="P434" s="1" t="s">
        <v>26010</v>
      </c>
      <c r="Q434" s="1" t="s">
        <v>26300</v>
      </c>
      <c r="R434" s="1" t="s">
        <v>13574</v>
      </c>
      <c r="S434" s="1" t="s">
        <v>432</v>
      </c>
      <c r="T434" s="1"/>
      <c r="U434" s="1"/>
      <c r="V434" s="1" t="s">
        <v>13583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5475</v>
      </c>
      <c r="G435" s="1" t="s">
        <v>7063</v>
      </c>
      <c r="H435" s="1" t="s">
        <v>8641</v>
      </c>
      <c r="I435" s="1" t="s">
        <v>10002</v>
      </c>
      <c r="J435" s="1"/>
      <c r="K435" s="1" t="s">
        <v>26003</v>
      </c>
      <c r="L435" s="1" t="s">
        <v>433</v>
      </c>
      <c r="M435" s="1" t="s">
        <v>11599</v>
      </c>
      <c r="N435" s="1" t="s">
        <v>12838</v>
      </c>
      <c r="O435" s="1" t="s">
        <v>433</v>
      </c>
      <c r="P435" s="1" t="s">
        <v>26010</v>
      </c>
      <c r="Q435" s="1" t="s">
        <v>26301</v>
      </c>
      <c r="R435" s="1" t="s">
        <v>13574</v>
      </c>
      <c r="S435" s="1" t="s">
        <v>433</v>
      </c>
      <c r="T435" s="1"/>
      <c r="U435" s="1"/>
      <c r="V435" s="1" t="s">
        <v>13583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5476</v>
      </c>
      <c r="G436" s="1" t="s">
        <v>7064</v>
      </c>
      <c r="H436" s="1" t="s">
        <v>8638</v>
      </c>
      <c r="I436" s="1" t="s">
        <v>10270</v>
      </c>
      <c r="J436" s="1"/>
      <c r="K436" s="1" t="s">
        <v>26003</v>
      </c>
      <c r="L436" s="1" t="s">
        <v>434</v>
      </c>
      <c r="M436" s="1" t="s">
        <v>11600</v>
      </c>
      <c r="N436" s="1" t="s">
        <v>12838</v>
      </c>
      <c r="O436" s="1" t="s">
        <v>434</v>
      </c>
      <c r="P436" s="1" t="s">
        <v>26010</v>
      </c>
      <c r="Q436" s="1" t="s">
        <v>26298</v>
      </c>
      <c r="R436" s="1" t="s">
        <v>13574</v>
      </c>
      <c r="S436" s="1" t="s">
        <v>434</v>
      </c>
      <c r="T436" s="1"/>
      <c r="U436" s="1"/>
      <c r="V436" s="1" t="s">
        <v>13583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23798</v>
      </c>
      <c r="F437" s="1" t="s">
        <v>24415</v>
      </c>
      <c r="G437" s="1" t="s">
        <v>25017</v>
      </c>
      <c r="H437" s="1" t="s">
        <v>25608</v>
      </c>
      <c r="I437" s="1" t="s">
        <v>10271</v>
      </c>
      <c r="J437" s="1"/>
      <c r="K437" s="1" t="s">
        <v>26003</v>
      </c>
      <c r="L437" s="1" t="s">
        <v>435</v>
      </c>
      <c r="M437" s="1" t="s">
        <v>11601</v>
      </c>
      <c r="N437" s="1" t="s">
        <v>12838</v>
      </c>
      <c r="O437" s="1" t="s">
        <v>435</v>
      </c>
      <c r="P437" s="1" t="s">
        <v>26010</v>
      </c>
      <c r="Q437" s="1" t="s">
        <v>26302</v>
      </c>
      <c r="R437" s="1" t="s">
        <v>13574</v>
      </c>
      <c r="S437" s="1" t="s">
        <v>435</v>
      </c>
      <c r="T437" s="1"/>
      <c r="U437" s="1"/>
      <c r="V437" s="1" t="s">
        <v>13583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23799</v>
      </c>
      <c r="F438" s="1" t="s">
        <v>24416</v>
      </c>
      <c r="G438" s="1" t="s">
        <v>25018</v>
      </c>
      <c r="H438" s="1" t="s">
        <v>25609</v>
      </c>
      <c r="I438" s="1" t="s">
        <v>10272</v>
      </c>
      <c r="J438" s="1"/>
      <c r="K438" s="1" t="s">
        <v>26003</v>
      </c>
      <c r="L438" s="1" t="s">
        <v>436</v>
      </c>
      <c r="M438" s="1" t="s">
        <v>11602</v>
      </c>
      <c r="N438" s="1" t="s">
        <v>12838</v>
      </c>
      <c r="O438" s="1" t="s">
        <v>436</v>
      </c>
      <c r="P438" s="1" t="s">
        <v>26010</v>
      </c>
      <c r="Q438" s="1" t="s">
        <v>26303</v>
      </c>
      <c r="R438" s="1" t="s">
        <v>13574</v>
      </c>
      <c r="S438" s="1" t="s">
        <v>436</v>
      </c>
      <c r="T438" s="1"/>
      <c r="U438" s="1"/>
      <c r="V438" s="1" t="s">
        <v>13583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5479</v>
      </c>
      <c r="G439" s="1" t="s">
        <v>7067</v>
      </c>
      <c r="H439" s="1" t="s">
        <v>8644</v>
      </c>
      <c r="I439" s="1" t="s">
        <v>10273</v>
      </c>
      <c r="J439" s="1"/>
      <c r="K439" s="1" t="s">
        <v>26003</v>
      </c>
      <c r="L439" s="1" t="s">
        <v>437</v>
      </c>
      <c r="M439" s="1" t="s">
        <v>11603</v>
      </c>
      <c r="N439" s="1" t="s">
        <v>12838</v>
      </c>
      <c r="O439" s="1" t="s">
        <v>437</v>
      </c>
      <c r="P439" s="1" t="s">
        <v>26010</v>
      </c>
      <c r="Q439" s="1" t="s">
        <v>26304</v>
      </c>
      <c r="R439" s="1" t="s">
        <v>13574</v>
      </c>
      <c r="S439" s="1" t="s">
        <v>437</v>
      </c>
      <c r="T439" s="1"/>
      <c r="U439" s="1"/>
      <c r="V439" s="1" t="s">
        <v>13583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23800</v>
      </c>
      <c r="F440" s="1" t="s">
        <v>24417</v>
      </c>
      <c r="G440" s="1" t="s">
        <v>25019</v>
      </c>
      <c r="H440" s="1" t="s">
        <v>25610</v>
      </c>
      <c r="I440" s="1" t="s">
        <v>10274</v>
      </c>
      <c r="J440" s="1"/>
      <c r="K440" s="1" t="s">
        <v>26003</v>
      </c>
      <c r="L440" s="1" t="s">
        <v>438</v>
      </c>
      <c r="M440" s="1" t="s">
        <v>11604</v>
      </c>
      <c r="N440" s="1" t="s">
        <v>12838</v>
      </c>
      <c r="O440" s="1" t="s">
        <v>438</v>
      </c>
      <c r="P440" s="1" t="s">
        <v>26010</v>
      </c>
      <c r="Q440" s="1" t="s">
        <v>26305</v>
      </c>
      <c r="R440" s="1" t="s">
        <v>13574</v>
      </c>
      <c r="S440" s="1" t="s">
        <v>438</v>
      </c>
      <c r="T440" s="1"/>
      <c r="U440" s="1"/>
      <c r="V440" s="1" t="s">
        <v>13583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23801</v>
      </c>
      <c r="F441" s="1" t="s">
        <v>24418</v>
      </c>
      <c r="G441" s="1" t="s">
        <v>25020</v>
      </c>
      <c r="H441" s="1" t="s">
        <v>25611</v>
      </c>
      <c r="I441" s="1" t="s">
        <v>10275</v>
      </c>
      <c r="J441" s="1"/>
      <c r="K441" s="1" t="s">
        <v>26003</v>
      </c>
      <c r="L441" s="1" t="s">
        <v>439</v>
      </c>
      <c r="M441" s="1" t="s">
        <v>11605</v>
      </c>
      <c r="N441" s="1" t="s">
        <v>12838</v>
      </c>
      <c r="O441" s="1" t="s">
        <v>439</v>
      </c>
      <c r="P441" s="1" t="s">
        <v>26010</v>
      </c>
      <c r="Q441" s="1" t="s">
        <v>26306</v>
      </c>
      <c r="R441" s="1" t="s">
        <v>13574</v>
      </c>
      <c r="S441" s="1" t="s">
        <v>439</v>
      </c>
      <c r="T441" s="1"/>
      <c r="U441" s="1"/>
      <c r="V441" s="1" t="s">
        <v>13583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19988</v>
      </c>
      <c r="F442" s="1" t="s">
        <v>19988</v>
      </c>
      <c r="G442" s="1" t="s">
        <v>21534</v>
      </c>
      <c r="H442" s="1" t="s">
        <v>22290</v>
      </c>
      <c r="I442" s="1" t="s">
        <v>10276</v>
      </c>
      <c r="J442" s="1"/>
      <c r="K442" s="1" t="s">
        <v>26003</v>
      </c>
      <c r="L442" s="1" t="s">
        <v>440</v>
      </c>
      <c r="M442" s="1" t="s">
        <v>11606</v>
      </c>
      <c r="N442" s="1" t="s">
        <v>12838</v>
      </c>
      <c r="O442" s="1" t="s">
        <v>440</v>
      </c>
      <c r="P442" s="1" t="s">
        <v>26010</v>
      </c>
      <c r="Q442" s="1" t="s">
        <v>26307</v>
      </c>
      <c r="R442" s="1" t="s">
        <v>13574</v>
      </c>
      <c r="S442" s="1" t="s">
        <v>440</v>
      </c>
      <c r="T442" s="1"/>
      <c r="U442" s="1"/>
      <c r="V442" s="1" t="s">
        <v>13583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5482</v>
      </c>
      <c r="G443" s="1" t="s">
        <v>7071</v>
      </c>
      <c r="H443" s="1" t="s">
        <v>8648</v>
      </c>
      <c r="I443" s="1" t="s">
        <v>10277</v>
      </c>
      <c r="J443" s="1"/>
      <c r="K443" s="1" t="s">
        <v>26003</v>
      </c>
      <c r="L443" s="1" t="s">
        <v>441</v>
      </c>
      <c r="M443" s="1" t="s">
        <v>11607</v>
      </c>
      <c r="N443" s="1" t="s">
        <v>12838</v>
      </c>
      <c r="O443" s="1" t="s">
        <v>441</v>
      </c>
      <c r="P443" s="1" t="s">
        <v>26010</v>
      </c>
      <c r="Q443" s="1" t="s">
        <v>26308</v>
      </c>
      <c r="R443" s="1" t="s">
        <v>13574</v>
      </c>
      <c r="S443" s="1" t="s">
        <v>441</v>
      </c>
      <c r="T443" s="1"/>
      <c r="U443" s="1"/>
      <c r="V443" s="1" t="s">
        <v>13583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19989</v>
      </c>
      <c r="F444" s="1" t="s">
        <v>20777</v>
      </c>
      <c r="G444" s="1" t="s">
        <v>21535</v>
      </c>
      <c r="H444" s="1" t="s">
        <v>22291</v>
      </c>
      <c r="I444" s="1" t="s">
        <v>10083</v>
      </c>
      <c r="J444" s="1"/>
      <c r="K444" s="1" t="s">
        <v>26003</v>
      </c>
      <c r="L444" s="1" t="s">
        <v>442</v>
      </c>
      <c r="M444" s="1" t="s">
        <v>11608</v>
      </c>
      <c r="N444" s="1" t="s">
        <v>12838</v>
      </c>
      <c r="O444" s="1" t="s">
        <v>442</v>
      </c>
      <c r="P444" s="1" t="s">
        <v>26010</v>
      </c>
      <c r="Q444" s="1" t="s">
        <v>26309</v>
      </c>
      <c r="R444" s="1" t="s">
        <v>13574</v>
      </c>
      <c r="S444" s="1" t="s">
        <v>442</v>
      </c>
      <c r="T444" s="1"/>
      <c r="U444" s="1"/>
      <c r="V444" s="1" t="s">
        <v>13583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23802</v>
      </c>
      <c r="F445" s="1" t="s">
        <v>24419</v>
      </c>
      <c r="G445" s="1" t="s">
        <v>25021</v>
      </c>
      <c r="H445" s="1" t="s">
        <v>25612</v>
      </c>
      <c r="I445" s="1" t="s">
        <v>10278</v>
      </c>
      <c r="J445" s="1"/>
      <c r="K445" s="1" t="s">
        <v>26003</v>
      </c>
      <c r="L445" s="1" t="s">
        <v>443</v>
      </c>
      <c r="M445" s="1" t="s">
        <v>11609</v>
      </c>
      <c r="N445" s="1" t="s">
        <v>12838</v>
      </c>
      <c r="O445" s="1" t="s">
        <v>443</v>
      </c>
      <c r="P445" s="1" t="s">
        <v>26011</v>
      </c>
      <c r="Q445" s="1" t="s">
        <v>26011</v>
      </c>
      <c r="R445" s="1" t="s">
        <v>13574</v>
      </c>
      <c r="S445" s="1" t="s">
        <v>443</v>
      </c>
      <c r="T445" s="1"/>
      <c r="U445" s="1" t="s">
        <v>27021</v>
      </c>
      <c r="V445" s="1" t="s">
        <v>13583</v>
      </c>
      <c r="W445" s="1" t="s">
        <v>443</v>
      </c>
      <c r="X445" s="1" t="s">
        <v>27042</v>
      </c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13950</v>
      </c>
      <c r="F446" s="1" t="s">
        <v>15031</v>
      </c>
      <c r="G446" s="1" t="s">
        <v>16078</v>
      </c>
      <c r="H446" s="1" t="s">
        <v>17111</v>
      </c>
      <c r="I446" s="1" t="s">
        <v>10279</v>
      </c>
      <c r="J446" s="1"/>
      <c r="K446" s="1" t="s">
        <v>26003</v>
      </c>
      <c r="L446" s="1" t="s">
        <v>444</v>
      </c>
      <c r="M446" s="1" t="s">
        <v>11610</v>
      </c>
      <c r="N446" s="1" t="s">
        <v>12838</v>
      </c>
      <c r="O446" s="1" t="s">
        <v>444</v>
      </c>
      <c r="P446" s="1" t="s">
        <v>26011</v>
      </c>
      <c r="Q446" s="1" t="s">
        <v>26011</v>
      </c>
      <c r="R446" s="1" t="s">
        <v>13574</v>
      </c>
      <c r="S446" s="1" t="s">
        <v>444</v>
      </c>
      <c r="T446" s="1"/>
      <c r="U446" s="1"/>
      <c r="V446" s="1" t="s">
        <v>13583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19990</v>
      </c>
      <c r="F447" s="1" t="s">
        <v>20778</v>
      </c>
      <c r="G447" s="1" t="s">
        <v>21536</v>
      </c>
      <c r="H447" s="1" t="s">
        <v>22292</v>
      </c>
      <c r="I447" s="1" t="s">
        <v>10280</v>
      </c>
      <c r="J447" s="1"/>
      <c r="K447" s="1" t="s">
        <v>26003</v>
      </c>
      <c r="L447" s="1" t="s">
        <v>445</v>
      </c>
      <c r="M447" s="1" t="s">
        <v>11611</v>
      </c>
      <c r="N447" s="1" t="s">
        <v>12838</v>
      </c>
      <c r="O447" s="1" t="s">
        <v>445</v>
      </c>
      <c r="P447" s="1" t="s">
        <v>26011</v>
      </c>
      <c r="Q447" s="1" t="s">
        <v>26011</v>
      </c>
      <c r="R447" s="1" t="s">
        <v>13574</v>
      </c>
      <c r="S447" s="1" t="s">
        <v>445</v>
      </c>
      <c r="T447" s="1"/>
      <c r="U447" s="1"/>
      <c r="V447" s="1" t="s">
        <v>13583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23803</v>
      </c>
      <c r="F448" s="1" t="s">
        <v>24420</v>
      </c>
      <c r="G448" s="1" t="s">
        <v>25022</v>
      </c>
      <c r="H448" s="1" t="s">
        <v>25613</v>
      </c>
      <c r="I448" s="1" t="s">
        <v>10281</v>
      </c>
      <c r="J448" s="1"/>
      <c r="K448" s="1" t="s">
        <v>26003</v>
      </c>
      <c r="L448" s="1" t="s">
        <v>446</v>
      </c>
      <c r="M448" s="1" t="s">
        <v>11612</v>
      </c>
      <c r="N448" s="1" t="s">
        <v>12838</v>
      </c>
      <c r="O448" s="1" t="s">
        <v>446</v>
      </c>
      <c r="P448" s="1" t="s">
        <v>26011</v>
      </c>
      <c r="Q448" s="1" t="s">
        <v>26011</v>
      </c>
      <c r="R448" s="1" t="s">
        <v>13574</v>
      </c>
      <c r="S448" s="1" t="s">
        <v>446</v>
      </c>
      <c r="T448" s="1"/>
      <c r="U448" s="1"/>
      <c r="V448" s="1" t="s">
        <v>13583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5488</v>
      </c>
      <c r="G449" s="1" t="s">
        <v>7077</v>
      </c>
      <c r="H449" s="1" t="s">
        <v>8654</v>
      </c>
      <c r="I449" s="1" t="s">
        <v>10282</v>
      </c>
      <c r="J449" s="1"/>
      <c r="K449" s="1" t="s">
        <v>26003</v>
      </c>
      <c r="L449" s="1" t="s">
        <v>447</v>
      </c>
      <c r="M449" s="1" t="s">
        <v>11613</v>
      </c>
      <c r="N449" s="1" t="s">
        <v>12838</v>
      </c>
      <c r="O449" s="1" t="s">
        <v>447</v>
      </c>
      <c r="P449" s="1" t="s">
        <v>26011</v>
      </c>
      <c r="Q449" s="1" t="s">
        <v>26011</v>
      </c>
      <c r="R449" s="1" t="s">
        <v>13574</v>
      </c>
      <c r="S449" s="1" t="s">
        <v>447</v>
      </c>
      <c r="T449" s="1"/>
      <c r="U449" s="1"/>
      <c r="V449" s="1" t="s">
        <v>13583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23804</v>
      </c>
      <c r="F450" s="1" t="s">
        <v>24421</v>
      </c>
      <c r="G450" s="1" t="s">
        <v>25023</v>
      </c>
      <c r="H450" s="1" t="s">
        <v>25614</v>
      </c>
      <c r="I450" s="1" t="s">
        <v>10283</v>
      </c>
      <c r="J450" s="1"/>
      <c r="K450" s="1" t="s">
        <v>26003</v>
      </c>
      <c r="L450" s="1" t="s">
        <v>448</v>
      </c>
      <c r="M450" s="1" t="s">
        <v>11614</v>
      </c>
      <c r="N450" s="1" t="s">
        <v>12838</v>
      </c>
      <c r="O450" s="1" t="s">
        <v>448</v>
      </c>
      <c r="P450" s="1" t="s">
        <v>26011</v>
      </c>
      <c r="Q450" s="1" t="s">
        <v>26011</v>
      </c>
      <c r="R450" s="1" t="s">
        <v>13574</v>
      </c>
      <c r="S450" s="1" t="s">
        <v>448</v>
      </c>
      <c r="T450" s="1"/>
      <c r="U450" s="1"/>
      <c r="V450" s="1" t="s">
        <v>13583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23805</v>
      </c>
      <c r="F451" s="1" t="s">
        <v>24422</v>
      </c>
      <c r="G451" s="1" t="s">
        <v>25024</v>
      </c>
      <c r="H451" s="1" t="s">
        <v>25615</v>
      </c>
      <c r="I451" s="1" t="s">
        <v>10284</v>
      </c>
      <c r="J451" s="1"/>
      <c r="K451" s="1" t="s">
        <v>26003</v>
      </c>
      <c r="L451" s="1" t="s">
        <v>449</v>
      </c>
      <c r="M451" s="1" t="s">
        <v>11615</v>
      </c>
      <c r="N451" s="1" t="s">
        <v>12838</v>
      </c>
      <c r="O451" s="1" t="s">
        <v>449</v>
      </c>
      <c r="P451" s="1" t="s">
        <v>26011</v>
      </c>
      <c r="Q451" s="1" t="s">
        <v>26011</v>
      </c>
      <c r="R451" s="1" t="s">
        <v>13574</v>
      </c>
      <c r="S451" s="1" t="s">
        <v>449</v>
      </c>
      <c r="T451" s="1"/>
      <c r="U451" s="1"/>
      <c r="V451" s="1" t="s">
        <v>13583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23806</v>
      </c>
      <c r="F452" s="1" t="s">
        <v>24423</v>
      </c>
      <c r="G452" s="1" t="s">
        <v>25025</v>
      </c>
      <c r="H452" s="1" t="s">
        <v>25616</v>
      </c>
      <c r="I452" s="1" t="s">
        <v>10285</v>
      </c>
      <c r="J452" s="1"/>
      <c r="K452" s="1" t="s">
        <v>26003</v>
      </c>
      <c r="L452" s="1" t="s">
        <v>450</v>
      </c>
      <c r="M452" s="1" t="s">
        <v>11616</v>
      </c>
      <c r="N452" s="1" t="s">
        <v>12838</v>
      </c>
      <c r="O452" s="1" t="s">
        <v>450</v>
      </c>
      <c r="P452" s="1" t="s">
        <v>26011</v>
      </c>
      <c r="Q452" s="1" t="s">
        <v>26011</v>
      </c>
      <c r="R452" s="1" t="s">
        <v>13574</v>
      </c>
      <c r="S452" s="1" t="s">
        <v>450</v>
      </c>
      <c r="T452" s="1"/>
      <c r="U452" s="1"/>
      <c r="V452" s="1" t="s">
        <v>13583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5492</v>
      </c>
      <c r="G453" s="1" t="s">
        <v>7081</v>
      </c>
      <c r="H453" s="1" t="s">
        <v>8658</v>
      </c>
      <c r="I453" s="1" t="s">
        <v>10286</v>
      </c>
      <c r="J453" s="1"/>
      <c r="K453" s="1" t="s">
        <v>26003</v>
      </c>
      <c r="L453" s="1" t="s">
        <v>451</v>
      </c>
      <c r="M453" s="1" t="s">
        <v>11617</v>
      </c>
      <c r="N453" s="1" t="s">
        <v>12838</v>
      </c>
      <c r="O453" s="1" t="s">
        <v>451</v>
      </c>
      <c r="P453" s="1" t="s">
        <v>26011</v>
      </c>
      <c r="Q453" s="1" t="s">
        <v>26011</v>
      </c>
      <c r="R453" s="1" t="s">
        <v>13574</v>
      </c>
      <c r="S453" s="1" t="s">
        <v>451</v>
      </c>
      <c r="T453" s="1"/>
      <c r="U453" s="1"/>
      <c r="V453" s="1" t="s">
        <v>13583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23807</v>
      </c>
      <c r="F454" s="1" t="s">
        <v>24424</v>
      </c>
      <c r="G454" s="1" t="s">
        <v>25026</v>
      </c>
      <c r="H454" s="1" t="s">
        <v>25617</v>
      </c>
      <c r="I454" s="1" t="s">
        <v>10287</v>
      </c>
      <c r="J454" s="1"/>
      <c r="K454" s="1" t="s">
        <v>26003</v>
      </c>
      <c r="L454" s="1" t="s">
        <v>452</v>
      </c>
      <c r="M454" s="1" t="s">
        <v>11618</v>
      </c>
      <c r="N454" s="1" t="s">
        <v>12838</v>
      </c>
      <c r="O454" s="1" t="s">
        <v>452</v>
      </c>
      <c r="P454" s="1" t="s">
        <v>26011</v>
      </c>
      <c r="Q454" s="1" t="s">
        <v>26011</v>
      </c>
      <c r="R454" s="1" t="s">
        <v>13574</v>
      </c>
      <c r="S454" s="1" t="s">
        <v>452</v>
      </c>
      <c r="T454" s="1"/>
      <c r="U454" s="1"/>
      <c r="V454" s="1" t="s">
        <v>13583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19996</v>
      </c>
      <c r="F455" s="1" t="s">
        <v>20784</v>
      </c>
      <c r="G455" s="1" t="s">
        <v>21542</v>
      </c>
      <c r="H455" s="1" t="s">
        <v>22298</v>
      </c>
      <c r="I455" s="1" t="s">
        <v>10288</v>
      </c>
      <c r="J455" s="1"/>
      <c r="K455" s="1" t="s">
        <v>26003</v>
      </c>
      <c r="L455" s="1" t="s">
        <v>453</v>
      </c>
      <c r="M455" s="1" t="s">
        <v>11619</v>
      </c>
      <c r="N455" s="1" t="s">
        <v>12838</v>
      </c>
      <c r="O455" s="1" t="s">
        <v>453</v>
      </c>
      <c r="P455" s="1" t="s">
        <v>26011</v>
      </c>
      <c r="Q455" s="1" t="s">
        <v>26011</v>
      </c>
      <c r="R455" s="1" t="s">
        <v>13574</v>
      </c>
      <c r="S455" s="1" t="s">
        <v>453</v>
      </c>
      <c r="T455" s="1"/>
      <c r="U455" s="1"/>
      <c r="V455" s="1" t="s">
        <v>13583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23808</v>
      </c>
      <c r="F456" s="1" t="s">
        <v>24425</v>
      </c>
      <c r="G456" s="1" t="s">
        <v>25027</v>
      </c>
      <c r="H456" s="1" t="s">
        <v>25618</v>
      </c>
      <c r="I456" s="1" t="s">
        <v>10289</v>
      </c>
      <c r="J456" s="1"/>
      <c r="K456" s="1" t="s">
        <v>26003</v>
      </c>
      <c r="L456" s="1" t="s">
        <v>454</v>
      </c>
      <c r="M456" s="1" t="s">
        <v>11620</v>
      </c>
      <c r="N456" s="1" t="s">
        <v>12838</v>
      </c>
      <c r="O456" s="1" t="s">
        <v>454</v>
      </c>
      <c r="P456" s="1" t="s">
        <v>26011</v>
      </c>
      <c r="Q456" s="1" t="s">
        <v>26011</v>
      </c>
      <c r="R456" s="1" t="s">
        <v>13574</v>
      </c>
      <c r="S456" s="1" t="s">
        <v>454</v>
      </c>
      <c r="T456" s="1"/>
      <c r="U456" s="1"/>
      <c r="V456" s="1" t="s">
        <v>13583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23809</v>
      </c>
      <c r="F457" s="1" t="s">
        <v>24426</v>
      </c>
      <c r="G457" s="1" t="s">
        <v>25028</v>
      </c>
      <c r="H457" s="1" t="s">
        <v>25619</v>
      </c>
      <c r="I457" s="1" t="s">
        <v>10290</v>
      </c>
      <c r="J457" s="1"/>
      <c r="K457" s="1" t="s">
        <v>26003</v>
      </c>
      <c r="L457" s="1" t="s">
        <v>455</v>
      </c>
      <c r="M457" s="1" t="s">
        <v>11621</v>
      </c>
      <c r="N457" s="1" t="s">
        <v>12838</v>
      </c>
      <c r="O457" s="1" t="s">
        <v>455</v>
      </c>
      <c r="P457" s="1" t="s">
        <v>26011</v>
      </c>
      <c r="Q457" s="1" t="s">
        <v>26011</v>
      </c>
      <c r="R457" s="1" t="s">
        <v>13574</v>
      </c>
      <c r="S457" s="1" t="s">
        <v>455</v>
      </c>
      <c r="T457" s="1"/>
      <c r="U457" s="1"/>
      <c r="V457" s="1" t="s">
        <v>13583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23810</v>
      </c>
      <c r="F458" s="1" t="s">
        <v>24427</v>
      </c>
      <c r="G458" s="1" t="s">
        <v>25029</v>
      </c>
      <c r="H458" s="1" t="s">
        <v>25620</v>
      </c>
      <c r="I458" s="1" t="s">
        <v>10291</v>
      </c>
      <c r="J458" s="1"/>
      <c r="K458" s="1" t="s">
        <v>26003</v>
      </c>
      <c r="L458" s="1" t="s">
        <v>456</v>
      </c>
      <c r="M458" s="1" t="s">
        <v>11622</v>
      </c>
      <c r="N458" s="1" t="s">
        <v>12838</v>
      </c>
      <c r="O458" s="1" t="s">
        <v>456</v>
      </c>
      <c r="P458" s="1" t="s">
        <v>26011</v>
      </c>
      <c r="Q458" s="1" t="s">
        <v>26011</v>
      </c>
      <c r="R458" s="1" t="s">
        <v>13574</v>
      </c>
      <c r="S458" s="1" t="s">
        <v>456</v>
      </c>
      <c r="T458" s="1"/>
      <c r="U458" s="1"/>
      <c r="V458" s="1" t="s">
        <v>13583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19997</v>
      </c>
      <c r="F459" s="1" t="s">
        <v>20785</v>
      </c>
      <c r="G459" s="1" t="s">
        <v>21543</v>
      </c>
      <c r="H459" s="1" t="s">
        <v>22299</v>
      </c>
      <c r="I459" s="1" t="s">
        <v>10292</v>
      </c>
      <c r="J459" s="1"/>
      <c r="K459" s="1" t="s">
        <v>26003</v>
      </c>
      <c r="L459" s="1" t="s">
        <v>457</v>
      </c>
      <c r="M459" s="1" t="s">
        <v>11623</v>
      </c>
      <c r="N459" s="1" t="s">
        <v>12838</v>
      </c>
      <c r="O459" s="1" t="s">
        <v>457</v>
      </c>
      <c r="P459" s="1" t="s">
        <v>26011</v>
      </c>
      <c r="Q459" s="1" t="s">
        <v>26011</v>
      </c>
      <c r="R459" s="1" t="s">
        <v>13574</v>
      </c>
      <c r="S459" s="1" t="s">
        <v>457</v>
      </c>
      <c r="T459" s="1"/>
      <c r="U459" s="1"/>
      <c r="V459" s="1" t="s">
        <v>13583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23811</v>
      </c>
      <c r="F460" s="1" t="s">
        <v>23811</v>
      </c>
      <c r="G460" s="1" t="s">
        <v>25030</v>
      </c>
      <c r="H460" s="1" t="s">
        <v>25620</v>
      </c>
      <c r="I460" s="1" t="s">
        <v>10293</v>
      </c>
      <c r="J460" s="1"/>
      <c r="K460" s="1" t="s">
        <v>26003</v>
      </c>
      <c r="L460" s="1" t="s">
        <v>458</v>
      </c>
      <c r="M460" s="1" t="s">
        <v>11624</v>
      </c>
      <c r="N460" s="1" t="s">
        <v>12838</v>
      </c>
      <c r="O460" s="1" t="s">
        <v>458</v>
      </c>
      <c r="P460" s="1" t="s">
        <v>26011</v>
      </c>
      <c r="Q460" s="1" t="s">
        <v>26011</v>
      </c>
      <c r="R460" s="1" t="s">
        <v>13574</v>
      </c>
      <c r="S460" s="1" t="s">
        <v>458</v>
      </c>
      <c r="T460" s="1"/>
      <c r="U460" s="1"/>
      <c r="V460" s="1" t="s">
        <v>13583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23812</v>
      </c>
      <c r="F461" s="1" t="s">
        <v>24428</v>
      </c>
      <c r="G461" s="1" t="s">
        <v>25031</v>
      </c>
      <c r="H461" s="1" t="s">
        <v>25621</v>
      </c>
      <c r="I461" s="1" t="s">
        <v>10294</v>
      </c>
      <c r="J461" s="1"/>
      <c r="K461" s="1" t="s">
        <v>26003</v>
      </c>
      <c r="L461" s="1" t="s">
        <v>459</v>
      </c>
      <c r="M461" s="1" t="s">
        <v>11625</v>
      </c>
      <c r="N461" s="1" t="s">
        <v>12838</v>
      </c>
      <c r="O461" s="1" t="s">
        <v>459</v>
      </c>
      <c r="P461" s="1" t="s">
        <v>26011</v>
      </c>
      <c r="Q461" s="1" t="s">
        <v>26011</v>
      </c>
      <c r="R461" s="1" t="s">
        <v>13574</v>
      </c>
      <c r="S461" s="1" t="s">
        <v>459</v>
      </c>
      <c r="T461" s="1"/>
      <c r="U461" s="1"/>
      <c r="V461" s="1" t="s">
        <v>13583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5500</v>
      </c>
      <c r="G462" s="1" t="s">
        <v>7090</v>
      </c>
      <c r="H462" s="1" t="s">
        <v>8666</v>
      </c>
      <c r="I462" s="1" t="s">
        <v>10295</v>
      </c>
      <c r="J462" s="1"/>
      <c r="K462" s="1" t="s">
        <v>26003</v>
      </c>
      <c r="L462" s="1" t="s">
        <v>460</v>
      </c>
      <c r="M462" s="1" t="s">
        <v>11626</v>
      </c>
      <c r="N462" s="1" t="s">
        <v>12838</v>
      </c>
      <c r="O462" s="1" t="s">
        <v>460</v>
      </c>
      <c r="P462" s="1" t="s">
        <v>26011</v>
      </c>
      <c r="Q462" s="1" t="s">
        <v>26011</v>
      </c>
      <c r="R462" s="1" t="s">
        <v>13574</v>
      </c>
      <c r="S462" s="1" t="s">
        <v>460</v>
      </c>
      <c r="T462" s="1"/>
      <c r="U462" s="1"/>
      <c r="V462" s="1" t="s">
        <v>13583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23813</v>
      </c>
      <c r="F463" s="1" t="s">
        <v>24429</v>
      </c>
      <c r="G463" s="1" t="s">
        <v>25032</v>
      </c>
      <c r="H463" s="1" t="s">
        <v>25622</v>
      </c>
      <c r="I463" s="1" t="s">
        <v>10029</v>
      </c>
      <c r="J463" s="1"/>
      <c r="K463" s="1" t="s">
        <v>26003</v>
      </c>
      <c r="L463" s="1" t="s">
        <v>461</v>
      </c>
      <c r="M463" s="1" t="s">
        <v>11627</v>
      </c>
      <c r="N463" s="1" t="s">
        <v>12838</v>
      </c>
      <c r="O463" s="1" t="s">
        <v>461</v>
      </c>
      <c r="P463" s="1" t="s">
        <v>26011</v>
      </c>
      <c r="Q463" s="1" t="s">
        <v>26011</v>
      </c>
      <c r="R463" s="1" t="s">
        <v>13574</v>
      </c>
      <c r="S463" s="1" t="s">
        <v>461</v>
      </c>
      <c r="T463" s="1"/>
      <c r="U463" s="1"/>
      <c r="V463" s="1" t="s">
        <v>13583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23814</v>
      </c>
      <c r="F464" s="1" t="s">
        <v>24430</v>
      </c>
      <c r="G464" s="1" t="s">
        <v>25033</v>
      </c>
      <c r="H464" s="1" t="s">
        <v>25623</v>
      </c>
      <c r="I464" s="1" t="s">
        <v>10296</v>
      </c>
      <c r="J464" s="1"/>
      <c r="K464" s="1" t="s">
        <v>26003</v>
      </c>
      <c r="L464" s="1" t="s">
        <v>462</v>
      </c>
      <c r="M464" s="1" t="s">
        <v>11628</v>
      </c>
      <c r="N464" s="1" t="s">
        <v>12838</v>
      </c>
      <c r="O464" s="1" t="s">
        <v>462</v>
      </c>
      <c r="P464" s="1" t="s">
        <v>26011</v>
      </c>
      <c r="Q464" s="1" t="s">
        <v>26011</v>
      </c>
      <c r="R464" s="1" t="s">
        <v>13574</v>
      </c>
      <c r="S464" s="1" t="s">
        <v>462</v>
      </c>
      <c r="T464" s="1"/>
      <c r="U464" s="1"/>
      <c r="V464" s="1" t="s">
        <v>13583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20000</v>
      </c>
      <c r="F465" s="1" t="s">
        <v>20788</v>
      </c>
      <c r="G465" s="1" t="s">
        <v>21546</v>
      </c>
      <c r="H465" s="1" t="s">
        <v>22302</v>
      </c>
      <c r="I465" s="1" t="s">
        <v>10297</v>
      </c>
      <c r="J465" s="1"/>
      <c r="K465" s="1" t="s">
        <v>26003</v>
      </c>
      <c r="L465" s="1" t="s">
        <v>463</v>
      </c>
      <c r="M465" s="1" t="s">
        <v>11629</v>
      </c>
      <c r="N465" s="1" t="s">
        <v>12838</v>
      </c>
      <c r="O465" s="1" t="s">
        <v>463</v>
      </c>
      <c r="P465" s="1" t="s">
        <v>26011</v>
      </c>
      <c r="Q465" s="1" t="s">
        <v>26011</v>
      </c>
      <c r="R465" s="1" t="s">
        <v>13574</v>
      </c>
      <c r="S465" s="1" t="s">
        <v>463</v>
      </c>
      <c r="T465" s="1"/>
      <c r="U465" s="1"/>
      <c r="V465" s="1" t="s">
        <v>13583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23815</v>
      </c>
      <c r="F466" s="1" t="s">
        <v>24431</v>
      </c>
      <c r="G466" s="1" t="s">
        <v>25034</v>
      </c>
      <c r="H466" s="1" t="s">
        <v>25624</v>
      </c>
      <c r="I466" s="1" t="s">
        <v>10298</v>
      </c>
      <c r="J466" s="1"/>
      <c r="K466" s="1" t="s">
        <v>26003</v>
      </c>
      <c r="L466" s="1" t="s">
        <v>464</v>
      </c>
      <c r="M466" s="1" t="s">
        <v>11630</v>
      </c>
      <c r="N466" s="1" t="s">
        <v>12838</v>
      </c>
      <c r="O466" s="1" t="s">
        <v>464</v>
      </c>
      <c r="P466" s="1" t="s">
        <v>26011</v>
      </c>
      <c r="Q466" s="1" t="s">
        <v>26011</v>
      </c>
      <c r="R466" s="1" t="s">
        <v>13574</v>
      </c>
      <c r="S466" s="1" t="s">
        <v>464</v>
      </c>
      <c r="T466" s="1"/>
      <c r="U466" s="1"/>
      <c r="V466" s="1" t="s">
        <v>13583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13967</v>
      </c>
      <c r="F467" s="1" t="s">
        <v>15047</v>
      </c>
      <c r="G467" s="1" t="s">
        <v>16095</v>
      </c>
      <c r="H467" s="1" t="s">
        <v>17127</v>
      </c>
      <c r="I467" s="1" t="s">
        <v>10299</v>
      </c>
      <c r="J467" s="1"/>
      <c r="K467" s="1" t="s">
        <v>26003</v>
      </c>
      <c r="L467" s="1" t="s">
        <v>465</v>
      </c>
      <c r="M467" s="1" t="s">
        <v>11631</v>
      </c>
      <c r="N467" s="1" t="s">
        <v>12838</v>
      </c>
      <c r="O467" s="1" t="s">
        <v>465</v>
      </c>
      <c r="P467" s="1" t="s">
        <v>26011</v>
      </c>
      <c r="Q467" s="1" t="s">
        <v>26011</v>
      </c>
      <c r="R467" s="1" t="s">
        <v>13574</v>
      </c>
      <c r="S467" s="1" t="s">
        <v>465</v>
      </c>
      <c r="T467" s="1"/>
      <c r="U467" s="1"/>
      <c r="V467" s="1" t="s">
        <v>13583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5506</v>
      </c>
      <c r="G468" s="1" t="s">
        <v>7096</v>
      </c>
      <c r="H468" s="1" t="s">
        <v>8672</v>
      </c>
      <c r="I468" s="1" t="s">
        <v>10300</v>
      </c>
      <c r="J468" s="1"/>
      <c r="K468" s="1" t="s">
        <v>26003</v>
      </c>
      <c r="L468" s="1" t="s">
        <v>466</v>
      </c>
      <c r="M468" s="1" t="s">
        <v>11632</v>
      </c>
      <c r="N468" s="1" t="s">
        <v>12838</v>
      </c>
      <c r="O468" s="1" t="s">
        <v>466</v>
      </c>
      <c r="P468" s="1" t="s">
        <v>26011</v>
      </c>
      <c r="Q468" s="1" t="s">
        <v>26011</v>
      </c>
      <c r="R468" s="1" t="s">
        <v>13574</v>
      </c>
      <c r="S468" s="1" t="s">
        <v>466</v>
      </c>
      <c r="T468" s="1"/>
      <c r="U468" s="1"/>
      <c r="V468" s="1" t="s">
        <v>13583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13968</v>
      </c>
      <c r="F469" s="1" t="s">
        <v>15048</v>
      </c>
      <c r="G469" s="1" t="s">
        <v>16096</v>
      </c>
      <c r="H469" s="1" t="s">
        <v>17128</v>
      </c>
      <c r="I469" s="1" t="s">
        <v>10301</v>
      </c>
      <c r="J469" s="1"/>
      <c r="K469" s="1" t="s">
        <v>26003</v>
      </c>
      <c r="L469" s="1" t="s">
        <v>467</v>
      </c>
      <c r="M469" s="1" t="s">
        <v>11633</v>
      </c>
      <c r="N469" s="1" t="s">
        <v>12838</v>
      </c>
      <c r="O469" s="1" t="s">
        <v>467</v>
      </c>
      <c r="P469" s="1" t="s">
        <v>26012</v>
      </c>
      <c r="Q469" s="1" t="s">
        <v>26310</v>
      </c>
      <c r="R469" s="1" t="s">
        <v>13574</v>
      </c>
      <c r="S469" s="1" t="s">
        <v>467</v>
      </c>
      <c r="T469" s="1" t="s">
        <v>19147</v>
      </c>
      <c r="U469" s="1"/>
      <c r="V469" s="1" t="s">
        <v>13583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23816</v>
      </c>
      <c r="F470" s="1" t="s">
        <v>24432</v>
      </c>
      <c r="G470" s="1" t="s">
        <v>23816</v>
      </c>
      <c r="H470" s="1" t="s">
        <v>25625</v>
      </c>
      <c r="I470" s="1" t="s">
        <v>10302</v>
      </c>
      <c r="J470" s="1"/>
      <c r="K470" s="1" t="s">
        <v>26003</v>
      </c>
      <c r="L470" s="1" t="s">
        <v>468</v>
      </c>
      <c r="M470" s="1" t="s">
        <v>11634</v>
      </c>
      <c r="N470" s="1" t="s">
        <v>12838</v>
      </c>
      <c r="O470" s="1" t="s">
        <v>468</v>
      </c>
      <c r="P470" s="1" t="s">
        <v>26012</v>
      </c>
      <c r="Q470" s="1" t="s">
        <v>26311</v>
      </c>
      <c r="R470" s="1" t="s">
        <v>13574</v>
      </c>
      <c r="S470" s="1" t="s">
        <v>468</v>
      </c>
      <c r="T470" s="1"/>
      <c r="U470" s="1"/>
      <c r="V470" s="1" t="s">
        <v>13583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23817</v>
      </c>
      <c r="F471" s="1" t="s">
        <v>24433</v>
      </c>
      <c r="G471" s="1" t="s">
        <v>25035</v>
      </c>
      <c r="H471" s="1" t="s">
        <v>25626</v>
      </c>
      <c r="I471" s="1" t="s">
        <v>10303</v>
      </c>
      <c r="J471" s="1"/>
      <c r="K471" s="1" t="s">
        <v>26003</v>
      </c>
      <c r="L471" s="1" t="s">
        <v>469</v>
      </c>
      <c r="M471" s="1" t="s">
        <v>11635</v>
      </c>
      <c r="N471" s="1" t="s">
        <v>12838</v>
      </c>
      <c r="O471" s="1" t="s">
        <v>469</v>
      </c>
      <c r="P471" s="1" t="s">
        <v>26012</v>
      </c>
      <c r="Q471" s="1" t="s">
        <v>26312</v>
      </c>
      <c r="R471" s="1" t="s">
        <v>13574</v>
      </c>
      <c r="S471" s="1" t="s">
        <v>469</v>
      </c>
      <c r="T471" s="1"/>
      <c r="U471" s="1"/>
      <c r="V471" s="1" t="s">
        <v>13583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23818</v>
      </c>
      <c r="F472" s="1" t="s">
        <v>24434</v>
      </c>
      <c r="G472" s="1" t="s">
        <v>25036</v>
      </c>
      <c r="H472" s="1" t="s">
        <v>25627</v>
      </c>
      <c r="I472" s="1" t="s">
        <v>10304</v>
      </c>
      <c r="J472" s="1"/>
      <c r="K472" s="1" t="s">
        <v>26003</v>
      </c>
      <c r="L472" s="1" t="s">
        <v>470</v>
      </c>
      <c r="M472" s="1" t="s">
        <v>11636</v>
      </c>
      <c r="N472" s="1" t="s">
        <v>12838</v>
      </c>
      <c r="O472" s="1" t="s">
        <v>470</v>
      </c>
      <c r="P472" s="1" t="s">
        <v>26012</v>
      </c>
      <c r="Q472" s="1" t="s">
        <v>26313</v>
      </c>
      <c r="R472" s="1" t="s">
        <v>13574</v>
      </c>
      <c r="S472" s="1" t="s">
        <v>470</v>
      </c>
      <c r="T472" s="1"/>
      <c r="U472" s="1"/>
      <c r="V472" s="1" t="s">
        <v>13583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13972</v>
      </c>
      <c r="F473" s="1" t="s">
        <v>15052</v>
      </c>
      <c r="G473" s="1" t="s">
        <v>16099</v>
      </c>
      <c r="H473" s="1" t="s">
        <v>17132</v>
      </c>
      <c r="I473" s="1" t="s">
        <v>10305</v>
      </c>
      <c r="J473" s="1"/>
      <c r="K473" s="1" t="s">
        <v>26003</v>
      </c>
      <c r="L473" s="1" t="s">
        <v>471</v>
      </c>
      <c r="M473" s="1" t="s">
        <v>11637</v>
      </c>
      <c r="N473" s="1" t="s">
        <v>12838</v>
      </c>
      <c r="O473" s="1" t="s">
        <v>471</v>
      </c>
      <c r="P473" s="1" t="s">
        <v>26012</v>
      </c>
      <c r="Q473" s="1" t="s">
        <v>26314</v>
      </c>
      <c r="R473" s="1" t="s">
        <v>13574</v>
      </c>
      <c r="S473" s="1" t="s">
        <v>471</v>
      </c>
      <c r="T473" s="1"/>
      <c r="U473" s="1"/>
      <c r="V473" s="1" t="s">
        <v>13583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20005</v>
      </c>
      <c r="F474" s="1" t="s">
        <v>20793</v>
      </c>
      <c r="G474" s="1" t="s">
        <v>20005</v>
      </c>
      <c r="H474" s="1" t="s">
        <v>22307</v>
      </c>
      <c r="I474" s="1" t="s">
        <v>10306</v>
      </c>
      <c r="J474" s="1"/>
      <c r="K474" s="1" t="s">
        <v>26003</v>
      </c>
      <c r="L474" s="1" t="s">
        <v>472</v>
      </c>
      <c r="M474" s="1" t="s">
        <v>11638</v>
      </c>
      <c r="N474" s="1" t="s">
        <v>12838</v>
      </c>
      <c r="O474" s="1" t="s">
        <v>472</v>
      </c>
      <c r="P474" s="1" t="s">
        <v>26012</v>
      </c>
      <c r="Q474" s="1" t="s">
        <v>26315</v>
      </c>
      <c r="R474" s="1" t="s">
        <v>13574</v>
      </c>
      <c r="S474" s="1" t="s">
        <v>472</v>
      </c>
      <c r="T474" s="1"/>
      <c r="U474" s="1"/>
      <c r="V474" s="1" t="s">
        <v>13583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23819</v>
      </c>
      <c r="F475" s="1" t="s">
        <v>24435</v>
      </c>
      <c r="G475" s="1" t="s">
        <v>25037</v>
      </c>
      <c r="H475" s="1" t="s">
        <v>25628</v>
      </c>
      <c r="I475" s="1" t="s">
        <v>10307</v>
      </c>
      <c r="J475" s="1"/>
      <c r="K475" s="1" t="s">
        <v>26003</v>
      </c>
      <c r="L475" s="1" t="s">
        <v>473</v>
      </c>
      <c r="M475" s="1" t="s">
        <v>11639</v>
      </c>
      <c r="N475" s="1" t="s">
        <v>12838</v>
      </c>
      <c r="O475" s="1" t="s">
        <v>473</v>
      </c>
      <c r="P475" s="1" t="s">
        <v>26012</v>
      </c>
      <c r="Q475" s="1" t="s">
        <v>26316</v>
      </c>
      <c r="R475" s="1" t="s">
        <v>13574</v>
      </c>
      <c r="S475" s="1" t="s">
        <v>473</v>
      </c>
      <c r="T475" s="1"/>
      <c r="U475" s="1"/>
      <c r="V475" s="1" t="s">
        <v>13583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23820</v>
      </c>
      <c r="F476" s="1" t="s">
        <v>24436</v>
      </c>
      <c r="G476" s="1" t="s">
        <v>23820</v>
      </c>
      <c r="H476" s="1" t="s">
        <v>25629</v>
      </c>
      <c r="I476" s="1" t="s">
        <v>10308</v>
      </c>
      <c r="J476" s="1"/>
      <c r="K476" s="1" t="s">
        <v>26003</v>
      </c>
      <c r="L476" s="1" t="s">
        <v>474</v>
      </c>
      <c r="M476" s="1" t="s">
        <v>11640</v>
      </c>
      <c r="N476" s="1" t="s">
        <v>12838</v>
      </c>
      <c r="O476" s="1" t="s">
        <v>474</v>
      </c>
      <c r="P476" s="1" t="s">
        <v>26012</v>
      </c>
      <c r="Q476" s="1" t="s">
        <v>26317</v>
      </c>
      <c r="R476" s="1" t="s">
        <v>13574</v>
      </c>
      <c r="S476" s="1" t="s">
        <v>474</v>
      </c>
      <c r="T476" s="1"/>
      <c r="U476" s="1"/>
      <c r="V476" s="1" t="s">
        <v>13583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23821</v>
      </c>
      <c r="F477" s="1" t="s">
        <v>24437</v>
      </c>
      <c r="G477" s="1" t="s">
        <v>25038</v>
      </c>
      <c r="H477" s="1" t="s">
        <v>25630</v>
      </c>
      <c r="I477" s="1" t="s">
        <v>10309</v>
      </c>
      <c r="J477" s="1"/>
      <c r="K477" s="1" t="s">
        <v>26003</v>
      </c>
      <c r="L477" s="1" t="s">
        <v>475</v>
      </c>
      <c r="M477" s="1" t="s">
        <v>11641</v>
      </c>
      <c r="N477" s="1" t="s">
        <v>12838</v>
      </c>
      <c r="O477" s="1" t="s">
        <v>475</v>
      </c>
      <c r="P477" s="1" t="s">
        <v>26012</v>
      </c>
      <c r="Q477" s="1" t="s">
        <v>26318</v>
      </c>
      <c r="R477" s="1" t="s">
        <v>13574</v>
      </c>
      <c r="S477" s="1" t="s">
        <v>475</v>
      </c>
      <c r="T477" s="1"/>
      <c r="U477" s="1"/>
      <c r="V477" s="1" t="s">
        <v>13583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5516</v>
      </c>
      <c r="G478" s="1" t="s">
        <v>7103</v>
      </c>
      <c r="H478" s="1" t="s">
        <v>8682</v>
      </c>
      <c r="I478" s="1" t="s">
        <v>10166</v>
      </c>
      <c r="J478" s="1"/>
      <c r="K478" s="1" t="s">
        <v>26003</v>
      </c>
      <c r="L478" s="1" t="s">
        <v>476</v>
      </c>
      <c r="M478" s="1" t="s">
        <v>11642</v>
      </c>
      <c r="N478" s="1" t="s">
        <v>12838</v>
      </c>
      <c r="O478" s="1" t="s">
        <v>476</v>
      </c>
      <c r="P478" s="1" t="s">
        <v>26012</v>
      </c>
      <c r="Q478" s="1" t="s">
        <v>26319</v>
      </c>
      <c r="R478" s="1" t="s">
        <v>13574</v>
      </c>
      <c r="S478" s="1" t="s">
        <v>476</v>
      </c>
      <c r="T478" s="1"/>
      <c r="U478" s="1"/>
      <c r="V478" s="1" t="s">
        <v>13583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23822</v>
      </c>
      <c r="F479" s="1" t="s">
        <v>24438</v>
      </c>
      <c r="G479" s="1" t="s">
        <v>25039</v>
      </c>
      <c r="H479" s="1" t="s">
        <v>25631</v>
      </c>
      <c r="I479" s="1" t="s">
        <v>10310</v>
      </c>
      <c r="J479" s="1"/>
      <c r="K479" s="1" t="s">
        <v>26003</v>
      </c>
      <c r="L479" s="1" t="s">
        <v>477</v>
      </c>
      <c r="M479" s="1" t="s">
        <v>11643</v>
      </c>
      <c r="N479" s="1" t="s">
        <v>12838</v>
      </c>
      <c r="O479" s="1" t="s">
        <v>477</v>
      </c>
      <c r="P479" s="1" t="s">
        <v>26012</v>
      </c>
      <c r="Q479" s="1" t="s">
        <v>26320</v>
      </c>
      <c r="R479" s="1" t="s">
        <v>13574</v>
      </c>
      <c r="S479" s="1" t="s">
        <v>477</v>
      </c>
      <c r="T479" s="1"/>
      <c r="U479" s="1"/>
      <c r="V479" s="1" t="s">
        <v>13583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23823</v>
      </c>
      <c r="F480" s="1" t="s">
        <v>24439</v>
      </c>
      <c r="G480" s="1" t="s">
        <v>25040</v>
      </c>
      <c r="H480" s="1" t="s">
        <v>25632</v>
      </c>
      <c r="I480" s="1" t="s">
        <v>10310</v>
      </c>
      <c r="J480" s="1"/>
      <c r="K480" s="1" t="s">
        <v>26003</v>
      </c>
      <c r="L480" s="1" t="s">
        <v>478</v>
      </c>
      <c r="M480" s="1" t="s">
        <v>11644</v>
      </c>
      <c r="N480" s="1" t="s">
        <v>12838</v>
      </c>
      <c r="O480" s="1" t="s">
        <v>478</v>
      </c>
      <c r="P480" s="1" t="s">
        <v>26012</v>
      </c>
      <c r="Q480" s="1" t="s">
        <v>26321</v>
      </c>
      <c r="R480" s="1" t="s">
        <v>13574</v>
      </c>
      <c r="S480" s="1" t="s">
        <v>478</v>
      </c>
      <c r="T480" s="1"/>
      <c r="U480" s="1"/>
      <c r="V480" s="1" t="s">
        <v>13583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20011</v>
      </c>
      <c r="F481" s="1" t="s">
        <v>20799</v>
      </c>
      <c r="G481" s="1" t="s">
        <v>21555</v>
      </c>
      <c r="H481" s="1" t="s">
        <v>22313</v>
      </c>
      <c r="I481" s="1" t="s">
        <v>9926</v>
      </c>
      <c r="J481" s="1"/>
      <c r="K481" s="1" t="s">
        <v>26003</v>
      </c>
      <c r="L481" s="1" t="s">
        <v>479</v>
      </c>
      <c r="M481" s="1" t="s">
        <v>11645</v>
      </c>
      <c r="N481" s="1" t="s">
        <v>12838</v>
      </c>
      <c r="O481" s="1" t="s">
        <v>479</v>
      </c>
      <c r="P481" s="1" t="s">
        <v>26012</v>
      </c>
      <c r="Q481" s="1" t="s">
        <v>26322</v>
      </c>
      <c r="R481" s="1" t="s">
        <v>13574</v>
      </c>
      <c r="S481" s="1" t="s">
        <v>479</v>
      </c>
      <c r="T481" s="1"/>
      <c r="U481" s="1"/>
      <c r="V481" s="1" t="s">
        <v>13583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5520</v>
      </c>
      <c r="G482" s="1" t="s">
        <v>7107</v>
      </c>
      <c r="H482" s="1" t="s">
        <v>8686</v>
      </c>
      <c r="I482" s="1" t="s">
        <v>10311</v>
      </c>
      <c r="J482" s="1"/>
      <c r="K482" s="1" t="s">
        <v>26003</v>
      </c>
      <c r="L482" s="1" t="s">
        <v>480</v>
      </c>
      <c r="M482" s="1" t="s">
        <v>11646</v>
      </c>
      <c r="N482" s="1" t="s">
        <v>12838</v>
      </c>
      <c r="O482" s="1" t="s">
        <v>480</v>
      </c>
      <c r="P482" s="1" t="s">
        <v>26012</v>
      </c>
      <c r="Q482" s="1" t="s">
        <v>26323</v>
      </c>
      <c r="R482" s="1" t="s">
        <v>13574</v>
      </c>
      <c r="S482" s="1" t="s">
        <v>480</v>
      </c>
      <c r="T482" s="1"/>
      <c r="U482" s="1"/>
      <c r="V482" s="1" t="s">
        <v>13583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20013</v>
      </c>
      <c r="F483" s="1" t="s">
        <v>20801</v>
      </c>
      <c r="G483" s="1" t="s">
        <v>21557</v>
      </c>
      <c r="H483" s="1" t="s">
        <v>22315</v>
      </c>
      <c r="I483" s="1" t="s">
        <v>10312</v>
      </c>
      <c r="J483" s="1"/>
      <c r="K483" s="1" t="s">
        <v>26003</v>
      </c>
      <c r="L483" s="1" t="s">
        <v>481</v>
      </c>
      <c r="M483" s="1" t="s">
        <v>11647</v>
      </c>
      <c r="N483" s="1" t="s">
        <v>12838</v>
      </c>
      <c r="O483" s="1" t="s">
        <v>481</v>
      </c>
      <c r="P483" s="1" t="s">
        <v>26012</v>
      </c>
      <c r="Q483" s="1" t="s">
        <v>26324</v>
      </c>
      <c r="R483" s="1" t="s">
        <v>13574</v>
      </c>
      <c r="S483" s="1" t="s">
        <v>481</v>
      </c>
      <c r="T483" s="1"/>
      <c r="U483" s="1"/>
      <c r="V483" s="1" t="s">
        <v>13583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5522</v>
      </c>
      <c r="G484" s="1" t="s">
        <v>7109</v>
      </c>
      <c r="H484" s="1" t="s">
        <v>8688</v>
      </c>
      <c r="I484" s="1" t="s">
        <v>10313</v>
      </c>
      <c r="J484" s="1"/>
      <c r="K484" s="1" t="s">
        <v>26003</v>
      </c>
      <c r="L484" s="1" t="s">
        <v>482</v>
      </c>
      <c r="M484" s="1" t="s">
        <v>11648</v>
      </c>
      <c r="N484" s="1" t="s">
        <v>12838</v>
      </c>
      <c r="O484" s="1" t="s">
        <v>482</v>
      </c>
      <c r="P484" s="1" t="s">
        <v>26012</v>
      </c>
      <c r="Q484" s="1" t="s">
        <v>26325</v>
      </c>
      <c r="R484" s="1" t="s">
        <v>13574</v>
      </c>
      <c r="S484" s="1" t="s">
        <v>482</v>
      </c>
      <c r="T484" s="1"/>
      <c r="U484" s="1"/>
      <c r="V484" s="1" t="s">
        <v>13583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13979</v>
      </c>
      <c r="F485" s="1" t="s">
        <v>15059</v>
      </c>
      <c r="G485" s="1" t="s">
        <v>16104</v>
      </c>
      <c r="H485" s="1" t="s">
        <v>17139</v>
      </c>
      <c r="I485" s="1" t="s">
        <v>10314</v>
      </c>
      <c r="J485" s="1"/>
      <c r="K485" s="1" t="s">
        <v>26003</v>
      </c>
      <c r="L485" s="1" t="s">
        <v>483</v>
      </c>
      <c r="M485" s="1" t="s">
        <v>11649</v>
      </c>
      <c r="N485" s="1" t="s">
        <v>12838</v>
      </c>
      <c r="O485" s="1" t="s">
        <v>483</v>
      </c>
      <c r="P485" s="1" t="s">
        <v>26012</v>
      </c>
      <c r="Q485" s="1" t="s">
        <v>26326</v>
      </c>
      <c r="R485" s="1" t="s">
        <v>13574</v>
      </c>
      <c r="S485" s="1" t="s">
        <v>483</v>
      </c>
      <c r="T485" s="1"/>
      <c r="U485" s="1"/>
      <c r="V485" s="1" t="s">
        <v>13583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23824</v>
      </c>
      <c r="F486" s="1" t="s">
        <v>24440</v>
      </c>
      <c r="G486" s="1" t="s">
        <v>25041</v>
      </c>
      <c r="H486" s="1" t="s">
        <v>25633</v>
      </c>
      <c r="I486" s="1" t="s">
        <v>10315</v>
      </c>
      <c r="J486" s="1"/>
      <c r="K486" s="1" t="s">
        <v>26003</v>
      </c>
      <c r="L486" s="1" t="s">
        <v>484</v>
      </c>
      <c r="M486" s="1" t="s">
        <v>11650</v>
      </c>
      <c r="N486" s="1" t="s">
        <v>12838</v>
      </c>
      <c r="O486" s="1" t="s">
        <v>484</v>
      </c>
      <c r="P486" s="1" t="s">
        <v>26012</v>
      </c>
      <c r="Q486" s="1" t="s">
        <v>26327</v>
      </c>
      <c r="R486" s="1" t="s">
        <v>13574</v>
      </c>
      <c r="S486" s="1" t="s">
        <v>484</v>
      </c>
      <c r="T486" s="1"/>
      <c r="U486" s="1"/>
      <c r="V486" s="1" t="s">
        <v>13583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20016</v>
      </c>
      <c r="F487" s="1" t="s">
        <v>20016</v>
      </c>
      <c r="G487" s="1" t="s">
        <v>21560</v>
      </c>
      <c r="H487" s="1" t="s">
        <v>22318</v>
      </c>
      <c r="I487" s="1" t="s">
        <v>10316</v>
      </c>
      <c r="J487" s="1"/>
      <c r="K487" s="1" t="s">
        <v>26003</v>
      </c>
      <c r="L487" s="1" t="s">
        <v>485</v>
      </c>
      <c r="M487" s="1" t="s">
        <v>11651</v>
      </c>
      <c r="N487" s="1" t="s">
        <v>12838</v>
      </c>
      <c r="O487" s="1" t="s">
        <v>485</v>
      </c>
      <c r="P487" s="1" t="s">
        <v>26012</v>
      </c>
      <c r="Q487" s="1" t="s">
        <v>26328</v>
      </c>
      <c r="R487" s="1" t="s">
        <v>13574</v>
      </c>
      <c r="S487" s="1" t="s">
        <v>485</v>
      </c>
      <c r="T487" s="1"/>
      <c r="U487" s="1"/>
      <c r="V487" s="1" t="s">
        <v>13583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5525</v>
      </c>
      <c r="G488" s="1" t="s">
        <v>7113</v>
      </c>
      <c r="H488" s="1" t="s">
        <v>8692</v>
      </c>
      <c r="I488" s="1" t="s">
        <v>10317</v>
      </c>
      <c r="J488" s="1"/>
      <c r="K488" s="1" t="s">
        <v>26003</v>
      </c>
      <c r="L488" s="1" t="s">
        <v>486</v>
      </c>
      <c r="M488" s="1" t="s">
        <v>11652</v>
      </c>
      <c r="N488" s="1" t="s">
        <v>12838</v>
      </c>
      <c r="O488" s="1" t="s">
        <v>486</v>
      </c>
      <c r="P488" s="1" t="s">
        <v>26012</v>
      </c>
      <c r="Q488" s="1" t="s">
        <v>26329</v>
      </c>
      <c r="R488" s="1" t="s">
        <v>13574</v>
      </c>
      <c r="S488" s="1" t="s">
        <v>486</v>
      </c>
      <c r="T488" s="1"/>
      <c r="U488" s="1"/>
      <c r="V488" s="1" t="s">
        <v>13583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20017</v>
      </c>
      <c r="F489" s="1" t="s">
        <v>20804</v>
      </c>
      <c r="G489" s="1" t="s">
        <v>21561</v>
      </c>
      <c r="H489" s="1" t="s">
        <v>22319</v>
      </c>
      <c r="I489" s="1" t="s">
        <v>10079</v>
      </c>
      <c r="J489" s="1"/>
      <c r="K489" s="1" t="s">
        <v>26003</v>
      </c>
      <c r="L489" s="1" t="s">
        <v>487</v>
      </c>
      <c r="M489" s="1" t="s">
        <v>11653</v>
      </c>
      <c r="N489" s="1" t="s">
        <v>12838</v>
      </c>
      <c r="O489" s="1" t="s">
        <v>487</v>
      </c>
      <c r="P489" s="1" t="s">
        <v>26012</v>
      </c>
      <c r="Q489" s="1" t="s">
        <v>26330</v>
      </c>
      <c r="R489" s="1" t="s">
        <v>13574</v>
      </c>
      <c r="S489" s="1" t="s">
        <v>487</v>
      </c>
      <c r="T489" s="1"/>
      <c r="U489" s="1"/>
      <c r="V489" s="1" t="s">
        <v>13583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13982</v>
      </c>
      <c r="F490" s="1" t="s">
        <v>15061</v>
      </c>
      <c r="G490" s="1" t="s">
        <v>16107</v>
      </c>
      <c r="H490" s="1" t="s">
        <v>17142</v>
      </c>
      <c r="I490" s="1" t="s">
        <v>10318</v>
      </c>
      <c r="J490" s="1"/>
      <c r="K490" s="1" t="s">
        <v>26003</v>
      </c>
      <c r="L490" s="1" t="s">
        <v>488</v>
      </c>
      <c r="M490" s="1" t="s">
        <v>11654</v>
      </c>
      <c r="N490" s="1" t="s">
        <v>12838</v>
      </c>
      <c r="O490" s="1" t="s">
        <v>488</v>
      </c>
      <c r="P490" s="1" t="s">
        <v>26012</v>
      </c>
      <c r="Q490" s="1" t="s">
        <v>26331</v>
      </c>
      <c r="R490" s="1" t="s">
        <v>13574</v>
      </c>
      <c r="S490" s="1" t="s">
        <v>488</v>
      </c>
      <c r="T490" s="1"/>
      <c r="U490" s="1"/>
      <c r="V490" s="1" t="s">
        <v>13583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13983</v>
      </c>
      <c r="F491" s="1" t="s">
        <v>15062</v>
      </c>
      <c r="G491" s="1" t="s">
        <v>16108</v>
      </c>
      <c r="H491" s="1" t="s">
        <v>17143</v>
      </c>
      <c r="I491" s="1" t="s">
        <v>10319</v>
      </c>
      <c r="J491" s="1"/>
      <c r="K491" s="1" t="s">
        <v>26003</v>
      </c>
      <c r="L491" s="1" t="s">
        <v>489</v>
      </c>
      <c r="M491" s="1" t="s">
        <v>11655</v>
      </c>
      <c r="N491" s="1" t="s">
        <v>12838</v>
      </c>
      <c r="O491" s="1" t="s">
        <v>489</v>
      </c>
      <c r="P491" s="1" t="s">
        <v>26012</v>
      </c>
      <c r="Q491" s="1" t="s">
        <v>26332</v>
      </c>
      <c r="R491" s="1" t="s">
        <v>13574</v>
      </c>
      <c r="S491" s="1" t="s">
        <v>489</v>
      </c>
      <c r="T491" s="1"/>
      <c r="U491" s="1"/>
      <c r="V491" s="1" t="s">
        <v>13583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5529</v>
      </c>
      <c r="G492" s="1" t="s">
        <v>7117</v>
      </c>
      <c r="H492" s="1" t="s">
        <v>8696</v>
      </c>
      <c r="I492" s="1" t="s">
        <v>10320</v>
      </c>
      <c r="J492" s="1"/>
      <c r="K492" s="1" t="s">
        <v>26003</v>
      </c>
      <c r="L492" s="1" t="s">
        <v>490</v>
      </c>
      <c r="M492" s="1" t="s">
        <v>11656</v>
      </c>
      <c r="N492" s="1" t="s">
        <v>12838</v>
      </c>
      <c r="O492" s="1" t="s">
        <v>490</v>
      </c>
      <c r="P492" s="1" t="s">
        <v>26012</v>
      </c>
      <c r="Q492" s="1" t="s">
        <v>26333</v>
      </c>
      <c r="R492" s="1" t="s">
        <v>13574</v>
      </c>
      <c r="S492" s="1" t="s">
        <v>490</v>
      </c>
      <c r="T492" s="1"/>
      <c r="U492" s="1"/>
      <c r="V492" s="1" t="s">
        <v>13583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5530</v>
      </c>
      <c r="G493" s="1" t="s">
        <v>7118</v>
      </c>
      <c r="H493" s="1" t="s">
        <v>8697</v>
      </c>
      <c r="I493" s="1" t="s">
        <v>10321</v>
      </c>
      <c r="J493" s="1"/>
      <c r="K493" s="1" t="s">
        <v>26003</v>
      </c>
      <c r="L493" s="1" t="s">
        <v>491</v>
      </c>
      <c r="M493" s="1" t="s">
        <v>11657</v>
      </c>
      <c r="N493" s="1" t="s">
        <v>12838</v>
      </c>
      <c r="O493" s="1" t="s">
        <v>491</v>
      </c>
      <c r="P493" s="1" t="s">
        <v>26012</v>
      </c>
      <c r="Q493" s="1" t="s">
        <v>26334</v>
      </c>
      <c r="R493" s="1" t="s">
        <v>13574</v>
      </c>
      <c r="S493" s="1" t="s">
        <v>491</v>
      </c>
      <c r="T493" s="1"/>
      <c r="U493" s="1"/>
      <c r="V493" s="1" t="s">
        <v>13583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23825</v>
      </c>
      <c r="F494" s="1" t="s">
        <v>24441</v>
      </c>
      <c r="G494" s="1" t="s">
        <v>25042</v>
      </c>
      <c r="H494" s="1" t="s">
        <v>25634</v>
      </c>
      <c r="I494" s="1" t="s">
        <v>10322</v>
      </c>
      <c r="J494" s="1"/>
      <c r="K494" s="1" t="s">
        <v>26003</v>
      </c>
      <c r="L494" s="1" t="s">
        <v>492</v>
      </c>
      <c r="M494" s="1" t="s">
        <v>11658</v>
      </c>
      <c r="N494" s="1" t="s">
        <v>12838</v>
      </c>
      <c r="O494" s="1" t="s">
        <v>492</v>
      </c>
      <c r="P494" s="1" t="s">
        <v>26012</v>
      </c>
      <c r="Q494" s="1" t="s">
        <v>26335</v>
      </c>
      <c r="R494" s="1" t="s">
        <v>13574</v>
      </c>
      <c r="S494" s="1" t="s">
        <v>492</v>
      </c>
      <c r="T494" s="1"/>
      <c r="U494" s="1"/>
      <c r="V494" s="1" t="s">
        <v>13583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23826</v>
      </c>
      <c r="F495" s="1" t="s">
        <v>24442</v>
      </c>
      <c r="G495" s="1" t="s">
        <v>25043</v>
      </c>
      <c r="H495" s="1" t="s">
        <v>25635</v>
      </c>
      <c r="I495" s="1" t="s">
        <v>10323</v>
      </c>
      <c r="J495" s="1"/>
      <c r="K495" s="1" t="s">
        <v>26003</v>
      </c>
      <c r="L495" s="1" t="s">
        <v>493</v>
      </c>
      <c r="M495" s="1" t="s">
        <v>11659</v>
      </c>
      <c r="N495" s="1" t="s">
        <v>12838</v>
      </c>
      <c r="O495" s="1" t="s">
        <v>493</v>
      </c>
      <c r="P495" s="1" t="s">
        <v>26012</v>
      </c>
      <c r="Q495" s="1" t="s">
        <v>26336</v>
      </c>
      <c r="R495" s="1" t="s">
        <v>13574</v>
      </c>
      <c r="S495" s="1" t="s">
        <v>493</v>
      </c>
      <c r="T495" s="1"/>
      <c r="U495" s="1"/>
      <c r="V495" s="1" t="s">
        <v>13583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23827</v>
      </c>
      <c r="F496" s="1" t="s">
        <v>24443</v>
      </c>
      <c r="G496" s="1" t="s">
        <v>23827</v>
      </c>
      <c r="H496" s="1" t="s">
        <v>25636</v>
      </c>
      <c r="I496" s="1" t="s">
        <v>10324</v>
      </c>
      <c r="J496" s="1"/>
      <c r="K496" s="1" t="s">
        <v>26003</v>
      </c>
      <c r="L496" s="1" t="s">
        <v>494</v>
      </c>
      <c r="M496" s="1" t="s">
        <v>11660</v>
      </c>
      <c r="N496" s="1" t="s">
        <v>12838</v>
      </c>
      <c r="O496" s="1" t="s">
        <v>494</v>
      </c>
      <c r="P496" s="1" t="s">
        <v>26012</v>
      </c>
      <c r="Q496" s="1" t="s">
        <v>26337</v>
      </c>
      <c r="R496" s="1" t="s">
        <v>13574</v>
      </c>
      <c r="S496" s="1" t="s">
        <v>494</v>
      </c>
      <c r="T496" s="1"/>
      <c r="U496" s="1"/>
      <c r="V496" s="1" t="s">
        <v>13583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3882</v>
      </c>
      <c r="G497" s="1" t="s">
        <v>7121</v>
      </c>
      <c r="H497" s="1" t="s">
        <v>8701</v>
      </c>
      <c r="I497" s="1" t="s">
        <v>10325</v>
      </c>
      <c r="J497" s="1"/>
      <c r="K497" s="1" t="s">
        <v>26003</v>
      </c>
      <c r="L497" s="1" t="s">
        <v>495</v>
      </c>
      <c r="M497" s="1" t="s">
        <v>11661</v>
      </c>
      <c r="N497" s="1" t="s">
        <v>12838</v>
      </c>
      <c r="O497" s="1" t="s">
        <v>495</v>
      </c>
      <c r="P497" s="1" t="s">
        <v>26012</v>
      </c>
      <c r="Q497" s="1" t="s">
        <v>26338</v>
      </c>
      <c r="R497" s="1" t="s">
        <v>13574</v>
      </c>
      <c r="S497" s="1" t="s">
        <v>495</v>
      </c>
      <c r="T497" s="1"/>
      <c r="U497" s="1"/>
      <c r="V497" s="1" t="s">
        <v>13583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5534</v>
      </c>
      <c r="G498" s="1" t="s">
        <v>7122</v>
      </c>
      <c r="H498" s="1" t="s">
        <v>8702</v>
      </c>
      <c r="I498" s="1" t="s">
        <v>9957</v>
      </c>
      <c r="J498" s="1"/>
      <c r="K498" s="1" t="s">
        <v>26003</v>
      </c>
      <c r="L498" s="1" t="s">
        <v>496</v>
      </c>
      <c r="M498" s="1" t="s">
        <v>11662</v>
      </c>
      <c r="N498" s="1" t="s">
        <v>12838</v>
      </c>
      <c r="O498" s="1" t="s">
        <v>496</v>
      </c>
      <c r="P498" s="1" t="s">
        <v>26012</v>
      </c>
      <c r="Q498" s="1" t="s">
        <v>26339</v>
      </c>
      <c r="R498" s="1" t="s">
        <v>13574</v>
      </c>
      <c r="S498" s="1" t="s">
        <v>496</v>
      </c>
      <c r="T498" s="1"/>
      <c r="U498" s="1"/>
      <c r="V498" s="1" t="s">
        <v>13583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23828</v>
      </c>
      <c r="F499" s="1" t="s">
        <v>24444</v>
      </c>
      <c r="G499" s="1" t="s">
        <v>25044</v>
      </c>
      <c r="H499" s="1" t="s">
        <v>25637</v>
      </c>
      <c r="I499" s="1" t="s">
        <v>10181</v>
      </c>
      <c r="J499" s="1"/>
      <c r="K499" s="1" t="s">
        <v>26003</v>
      </c>
      <c r="L499" s="1" t="s">
        <v>497</v>
      </c>
      <c r="M499" s="1" t="s">
        <v>11663</v>
      </c>
      <c r="N499" s="1" t="s">
        <v>12838</v>
      </c>
      <c r="O499" s="1" t="s">
        <v>497</v>
      </c>
      <c r="P499" s="1" t="s">
        <v>26012</v>
      </c>
      <c r="Q499" s="1" t="s">
        <v>26340</v>
      </c>
      <c r="R499" s="1" t="s">
        <v>13574</v>
      </c>
      <c r="S499" s="1" t="s">
        <v>497</v>
      </c>
      <c r="T499" s="1"/>
      <c r="U499" s="1"/>
      <c r="V499" s="1" t="s">
        <v>13583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23829</v>
      </c>
      <c r="F500" s="1" t="s">
        <v>24445</v>
      </c>
      <c r="G500" s="1" t="s">
        <v>25045</v>
      </c>
      <c r="H500" s="1" t="s">
        <v>25638</v>
      </c>
      <c r="I500" s="1" t="s">
        <v>10326</v>
      </c>
      <c r="J500" s="1"/>
      <c r="K500" s="1" t="s">
        <v>26003</v>
      </c>
      <c r="L500" s="1" t="s">
        <v>498</v>
      </c>
      <c r="M500" s="1" t="s">
        <v>11664</v>
      </c>
      <c r="N500" s="1" t="s">
        <v>12838</v>
      </c>
      <c r="O500" s="1" t="s">
        <v>498</v>
      </c>
      <c r="P500" s="1" t="s">
        <v>26013</v>
      </c>
      <c r="Q500" s="1" t="s">
        <v>26013</v>
      </c>
      <c r="R500" s="1" t="s">
        <v>13574</v>
      </c>
      <c r="S500" s="1" t="s">
        <v>498</v>
      </c>
      <c r="T500" s="1"/>
      <c r="U500" s="1" t="s">
        <v>27022</v>
      </c>
      <c r="V500" s="1" t="s">
        <v>13583</v>
      </c>
      <c r="W500" s="1" t="s">
        <v>498</v>
      </c>
      <c r="X500" s="1" t="s">
        <v>27043</v>
      </c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13990</v>
      </c>
      <c r="F501" s="1" t="s">
        <v>15069</v>
      </c>
      <c r="G501" s="1" t="s">
        <v>16114</v>
      </c>
      <c r="H501" s="1" t="s">
        <v>17150</v>
      </c>
      <c r="I501" s="1" t="s">
        <v>10327</v>
      </c>
      <c r="J501" s="1"/>
      <c r="K501" s="1" t="s">
        <v>26003</v>
      </c>
      <c r="L501" s="1" t="s">
        <v>499</v>
      </c>
      <c r="M501" s="1" t="s">
        <v>11665</v>
      </c>
      <c r="N501" s="1" t="s">
        <v>12838</v>
      </c>
      <c r="O501" s="1" t="s">
        <v>499</v>
      </c>
      <c r="P501" s="1" t="s">
        <v>26013</v>
      </c>
      <c r="Q501" s="1" t="s">
        <v>26013</v>
      </c>
      <c r="R501" s="1" t="s">
        <v>13574</v>
      </c>
      <c r="S501" s="1" t="s">
        <v>499</v>
      </c>
      <c r="T501" s="1"/>
      <c r="U501" s="1"/>
      <c r="V501" s="1" t="s">
        <v>13583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5538</v>
      </c>
      <c r="G502" s="1" t="s">
        <v>7126</v>
      </c>
      <c r="H502" s="1" t="s">
        <v>8706</v>
      </c>
      <c r="I502" s="1" t="s">
        <v>10328</v>
      </c>
      <c r="J502" s="1"/>
      <c r="K502" s="1" t="s">
        <v>26003</v>
      </c>
      <c r="L502" s="1" t="s">
        <v>500</v>
      </c>
      <c r="M502" s="1" t="s">
        <v>11666</v>
      </c>
      <c r="N502" s="1" t="s">
        <v>12838</v>
      </c>
      <c r="O502" s="1" t="s">
        <v>500</v>
      </c>
      <c r="P502" s="1" t="s">
        <v>26013</v>
      </c>
      <c r="Q502" s="1" t="s">
        <v>26013</v>
      </c>
      <c r="R502" s="1" t="s">
        <v>13574</v>
      </c>
      <c r="S502" s="1" t="s">
        <v>500</v>
      </c>
      <c r="T502" s="1"/>
      <c r="U502" s="1"/>
      <c r="V502" s="1" t="s">
        <v>13583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5539</v>
      </c>
      <c r="G503" s="1" t="s">
        <v>7127</v>
      </c>
      <c r="H503" s="1" t="s">
        <v>8707</v>
      </c>
      <c r="I503" s="1" t="s">
        <v>10329</v>
      </c>
      <c r="J503" s="1"/>
      <c r="K503" s="1" t="s">
        <v>26003</v>
      </c>
      <c r="L503" s="1" t="s">
        <v>501</v>
      </c>
      <c r="M503" s="1" t="s">
        <v>11667</v>
      </c>
      <c r="N503" s="1" t="s">
        <v>12838</v>
      </c>
      <c r="O503" s="1" t="s">
        <v>501</v>
      </c>
      <c r="P503" s="1" t="s">
        <v>26013</v>
      </c>
      <c r="Q503" s="1" t="s">
        <v>26013</v>
      </c>
      <c r="R503" s="1" t="s">
        <v>13574</v>
      </c>
      <c r="S503" s="1" t="s">
        <v>501</v>
      </c>
      <c r="T503" s="1"/>
      <c r="U503" s="1"/>
      <c r="V503" s="1" t="s">
        <v>13583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20024</v>
      </c>
      <c r="F504" s="1" t="s">
        <v>20810</v>
      </c>
      <c r="G504" s="1" t="s">
        <v>21568</v>
      </c>
      <c r="H504" s="1" t="s">
        <v>22326</v>
      </c>
      <c r="I504" s="1" t="s">
        <v>10330</v>
      </c>
      <c r="J504" s="1"/>
      <c r="K504" s="1" t="s">
        <v>26003</v>
      </c>
      <c r="L504" s="1" t="s">
        <v>502</v>
      </c>
      <c r="M504" s="1" t="s">
        <v>11668</v>
      </c>
      <c r="N504" s="1" t="s">
        <v>12838</v>
      </c>
      <c r="O504" s="1" t="s">
        <v>502</v>
      </c>
      <c r="P504" s="1" t="s">
        <v>26013</v>
      </c>
      <c r="Q504" s="1" t="s">
        <v>26013</v>
      </c>
      <c r="R504" s="1" t="s">
        <v>13574</v>
      </c>
      <c r="S504" s="1" t="s">
        <v>502</v>
      </c>
      <c r="T504" s="1"/>
      <c r="U504" s="1"/>
      <c r="V504" s="1" t="s">
        <v>13583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5541</v>
      </c>
      <c r="G505" s="1" t="s">
        <v>7129</v>
      </c>
      <c r="H505" s="1" t="s">
        <v>8709</v>
      </c>
      <c r="I505" s="1" t="s">
        <v>9960</v>
      </c>
      <c r="J505" s="1"/>
      <c r="K505" s="1" t="s">
        <v>26003</v>
      </c>
      <c r="L505" s="1" t="s">
        <v>503</v>
      </c>
      <c r="M505" s="1" t="s">
        <v>11669</v>
      </c>
      <c r="N505" s="1" t="s">
        <v>12838</v>
      </c>
      <c r="O505" s="1" t="s">
        <v>503</v>
      </c>
      <c r="P505" s="1" t="s">
        <v>26013</v>
      </c>
      <c r="Q505" s="1" t="s">
        <v>26013</v>
      </c>
      <c r="R505" s="1" t="s">
        <v>13574</v>
      </c>
      <c r="S505" s="1" t="s">
        <v>503</v>
      </c>
      <c r="T505" s="1"/>
      <c r="U505" s="1"/>
      <c r="V505" s="1" t="s">
        <v>13583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13993</v>
      </c>
      <c r="F506" s="1" t="s">
        <v>15072</v>
      </c>
      <c r="G506" s="1" t="s">
        <v>13993</v>
      </c>
      <c r="H506" s="1" t="s">
        <v>17153</v>
      </c>
      <c r="I506" s="1" t="s">
        <v>10331</v>
      </c>
      <c r="J506" s="1"/>
      <c r="K506" s="1" t="s">
        <v>26003</v>
      </c>
      <c r="L506" s="1" t="s">
        <v>504</v>
      </c>
      <c r="M506" s="1" t="s">
        <v>11670</v>
      </c>
      <c r="N506" s="1" t="s">
        <v>12838</v>
      </c>
      <c r="O506" s="1" t="s">
        <v>504</v>
      </c>
      <c r="P506" s="1" t="s">
        <v>26013</v>
      </c>
      <c r="Q506" s="1" t="s">
        <v>26013</v>
      </c>
      <c r="R506" s="1" t="s">
        <v>13574</v>
      </c>
      <c r="S506" s="1" t="s">
        <v>504</v>
      </c>
      <c r="T506" s="1"/>
      <c r="U506" s="1"/>
      <c r="V506" s="1" t="s">
        <v>13583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20025</v>
      </c>
      <c r="F507" s="1" t="s">
        <v>20811</v>
      </c>
      <c r="G507" s="1" t="s">
        <v>21569</v>
      </c>
      <c r="H507" s="1" t="s">
        <v>22327</v>
      </c>
      <c r="I507" s="1" t="s">
        <v>10332</v>
      </c>
      <c r="J507" s="1"/>
      <c r="K507" s="1" t="s">
        <v>26003</v>
      </c>
      <c r="L507" s="1" t="s">
        <v>505</v>
      </c>
      <c r="M507" s="1" t="s">
        <v>11671</v>
      </c>
      <c r="N507" s="1" t="s">
        <v>12838</v>
      </c>
      <c r="O507" s="1" t="s">
        <v>505</v>
      </c>
      <c r="P507" s="1" t="s">
        <v>26013</v>
      </c>
      <c r="Q507" s="1" t="s">
        <v>26013</v>
      </c>
      <c r="R507" s="1" t="s">
        <v>13574</v>
      </c>
      <c r="S507" s="1" t="s">
        <v>505</v>
      </c>
      <c r="T507" s="1"/>
      <c r="U507" s="1"/>
      <c r="V507" s="1" t="s">
        <v>13583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5544</v>
      </c>
      <c r="G508" s="1" t="s">
        <v>7131</v>
      </c>
      <c r="H508" s="1" t="s">
        <v>8712</v>
      </c>
      <c r="I508" s="1" t="s">
        <v>10333</v>
      </c>
      <c r="J508" s="1"/>
      <c r="K508" s="1" t="s">
        <v>26003</v>
      </c>
      <c r="L508" s="1" t="s">
        <v>506</v>
      </c>
      <c r="M508" s="1" t="s">
        <v>11672</v>
      </c>
      <c r="N508" s="1" t="s">
        <v>12838</v>
      </c>
      <c r="O508" s="1" t="s">
        <v>506</v>
      </c>
      <c r="P508" s="1" t="s">
        <v>26013</v>
      </c>
      <c r="Q508" s="1" t="s">
        <v>26013</v>
      </c>
      <c r="R508" s="1" t="s">
        <v>13574</v>
      </c>
      <c r="S508" s="1" t="s">
        <v>506</v>
      </c>
      <c r="T508" s="1"/>
      <c r="U508" s="1"/>
      <c r="V508" s="1" t="s">
        <v>13583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20027</v>
      </c>
      <c r="F509" s="1" t="s">
        <v>20813</v>
      </c>
      <c r="G509" s="1" t="s">
        <v>21571</v>
      </c>
      <c r="H509" s="1" t="s">
        <v>22329</v>
      </c>
      <c r="I509" s="1" t="s">
        <v>10334</v>
      </c>
      <c r="J509" s="1"/>
      <c r="K509" s="1" t="s">
        <v>26003</v>
      </c>
      <c r="L509" s="1" t="s">
        <v>507</v>
      </c>
      <c r="M509" s="1" t="s">
        <v>11673</v>
      </c>
      <c r="N509" s="1" t="s">
        <v>12838</v>
      </c>
      <c r="O509" s="1" t="s">
        <v>507</v>
      </c>
      <c r="P509" s="1" t="s">
        <v>26013</v>
      </c>
      <c r="Q509" s="1" t="s">
        <v>26013</v>
      </c>
      <c r="R509" s="1" t="s">
        <v>13574</v>
      </c>
      <c r="S509" s="1" t="s">
        <v>507</v>
      </c>
      <c r="T509" s="1"/>
      <c r="U509" s="1"/>
      <c r="V509" s="1" t="s">
        <v>13583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23830</v>
      </c>
      <c r="F510" s="1" t="s">
        <v>24446</v>
      </c>
      <c r="G510" s="1" t="s">
        <v>25046</v>
      </c>
      <c r="H510" s="1" t="s">
        <v>25639</v>
      </c>
      <c r="I510" s="1" t="s">
        <v>10335</v>
      </c>
      <c r="J510" s="1"/>
      <c r="K510" s="1" t="s">
        <v>26003</v>
      </c>
      <c r="L510" s="1" t="s">
        <v>508</v>
      </c>
      <c r="M510" s="1" t="s">
        <v>11674</v>
      </c>
      <c r="N510" s="1" t="s">
        <v>12838</v>
      </c>
      <c r="O510" s="1" t="s">
        <v>508</v>
      </c>
      <c r="P510" s="1" t="s">
        <v>26013</v>
      </c>
      <c r="Q510" s="1" t="s">
        <v>26013</v>
      </c>
      <c r="R510" s="1" t="s">
        <v>13574</v>
      </c>
      <c r="S510" s="1" t="s">
        <v>508</v>
      </c>
      <c r="T510" s="1"/>
      <c r="U510" s="1"/>
      <c r="V510" s="1" t="s">
        <v>13583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13997</v>
      </c>
      <c r="F511" s="1" t="s">
        <v>15076</v>
      </c>
      <c r="G511" s="1" t="s">
        <v>16120</v>
      </c>
      <c r="H511" s="1" t="s">
        <v>17157</v>
      </c>
      <c r="I511" s="1" t="s">
        <v>10263</v>
      </c>
      <c r="J511" s="1"/>
      <c r="K511" s="1" t="s">
        <v>26003</v>
      </c>
      <c r="L511" s="1" t="s">
        <v>509</v>
      </c>
      <c r="M511" s="1" t="s">
        <v>11675</v>
      </c>
      <c r="N511" s="1" t="s">
        <v>12838</v>
      </c>
      <c r="O511" s="1" t="s">
        <v>509</v>
      </c>
      <c r="P511" s="1" t="s">
        <v>26014</v>
      </c>
      <c r="Q511" s="1" t="s">
        <v>26341</v>
      </c>
      <c r="R511" s="1" t="s">
        <v>13574</v>
      </c>
      <c r="S511" s="1" t="s">
        <v>509</v>
      </c>
      <c r="T511" s="1" t="s">
        <v>27001</v>
      </c>
      <c r="U511" s="1"/>
      <c r="V511" s="1" t="s">
        <v>13583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23831</v>
      </c>
      <c r="F512" s="1" t="s">
        <v>24447</v>
      </c>
      <c r="G512" s="1" t="s">
        <v>25047</v>
      </c>
      <c r="H512" s="1" t="s">
        <v>25640</v>
      </c>
      <c r="I512" s="1" t="s">
        <v>10336</v>
      </c>
      <c r="J512" s="1"/>
      <c r="K512" s="1" t="s">
        <v>26003</v>
      </c>
      <c r="L512" s="1" t="s">
        <v>510</v>
      </c>
      <c r="M512" s="1" t="s">
        <v>11676</v>
      </c>
      <c r="N512" s="1" t="s">
        <v>12838</v>
      </c>
      <c r="O512" s="1" t="s">
        <v>510</v>
      </c>
      <c r="P512" s="1" t="s">
        <v>26014</v>
      </c>
      <c r="Q512" s="1" t="s">
        <v>26342</v>
      </c>
      <c r="R512" s="1" t="s">
        <v>13574</v>
      </c>
      <c r="S512" s="1" t="s">
        <v>510</v>
      </c>
      <c r="T512" s="1"/>
      <c r="U512" s="1"/>
      <c r="V512" s="1" t="s">
        <v>13583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20031</v>
      </c>
      <c r="F513" s="1" t="s">
        <v>20817</v>
      </c>
      <c r="G513" s="1" t="s">
        <v>21575</v>
      </c>
      <c r="H513" s="1" t="s">
        <v>22333</v>
      </c>
      <c r="I513" s="1" t="s">
        <v>10337</v>
      </c>
      <c r="J513" s="1"/>
      <c r="K513" s="1" t="s">
        <v>26003</v>
      </c>
      <c r="L513" s="1" t="s">
        <v>511</v>
      </c>
      <c r="M513" s="1" t="s">
        <v>11677</v>
      </c>
      <c r="N513" s="1" t="s">
        <v>12838</v>
      </c>
      <c r="O513" s="1" t="s">
        <v>511</v>
      </c>
      <c r="P513" s="1" t="s">
        <v>26014</v>
      </c>
      <c r="Q513" s="1" t="s">
        <v>26343</v>
      </c>
      <c r="R513" s="1" t="s">
        <v>13574</v>
      </c>
      <c r="S513" s="1" t="s">
        <v>511</v>
      </c>
      <c r="T513" s="1"/>
      <c r="U513" s="1"/>
      <c r="V513" s="1" t="s">
        <v>13583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23832</v>
      </c>
      <c r="F514" s="1" t="s">
        <v>24448</v>
      </c>
      <c r="G514" s="1" t="s">
        <v>25048</v>
      </c>
      <c r="H514" s="1" t="s">
        <v>25641</v>
      </c>
      <c r="I514" s="1" t="s">
        <v>10338</v>
      </c>
      <c r="J514" s="1"/>
      <c r="K514" s="1" t="s">
        <v>26003</v>
      </c>
      <c r="L514" s="1" t="s">
        <v>512</v>
      </c>
      <c r="M514" s="1" t="s">
        <v>11678</v>
      </c>
      <c r="N514" s="1" t="s">
        <v>12838</v>
      </c>
      <c r="O514" s="1" t="s">
        <v>512</v>
      </c>
      <c r="P514" s="1" t="s">
        <v>26014</v>
      </c>
      <c r="Q514" s="1" t="s">
        <v>26344</v>
      </c>
      <c r="R514" s="1" t="s">
        <v>13574</v>
      </c>
      <c r="S514" s="1" t="s">
        <v>512</v>
      </c>
      <c r="T514" s="1"/>
      <c r="U514" s="1"/>
      <c r="V514" s="1" t="s">
        <v>13583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14000</v>
      </c>
      <c r="F515" s="1" t="s">
        <v>15079</v>
      </c>
      <c r="G515" s="1" t="s">
        <v>16123</v>
      </c>
      <c r="H515" s="1" t="s">
        <v>17160</v>
      </c>
      <c r="I515" s="1" t="s">
        <v>10339</v>
      </c>
      <c r="J515" s="1"/>
      <c r="K515" s="1" t="s">
        <v>26003</v>
      </c>
      <c r="L515" s="1" t="s">
        <v>513</v>
      </c>
      <c r="M515" s="1" t="s">
        <v>11679</v>
      </c>
      <c r="N515" s="1" t="s">
        <v>12838</v>
      </c>
      <c r="O515" s="1" t="s">
        <v>513</v>
      </c>
      <c r="P515" s="1" t="s">
        <v>26014</v>
      </c>
      <c r="Q515" s="1" t="s">
        <v>26345</v>
      </c>
      <c r="R515" s="1" t="s">
        <v>13574</v>
      </c>
      <c r="S515" s="1" t="s">
        <v>513</v>
      </c>
      <c r="T515" s="1"/>
      <c r="U515" s="1"/>
      <c r="V515" s="1" t="s">
        <v>13583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5552</v>
      </c>
      <c r="G516" s="1" t="s">
        <v>7139</v>
      </c>
      <c r="H516" s="1" t="s">
        <v>8720</v>
      </c>
      <c r="I516" s="1" t="s">
        <v>10340</v>
      </c>
      <c r="J516" s="1"/>
      <c r="K516" s="1" t="s">
        <v>26003</v>
      </c>
      <c r="L516" s="1" t="s">
        <v>514</v>
      </c>
      <c r="M516" s="1" t="s">
        <v>11680</v>
      </c>
      <c r="N516" s="1" t="s">
        <v>12838</v>
      </c>
      <c r="O516" s="1" t="s">
        <v>514</v>
      </c>
      <c r="P516" s="1" t="s">
        <v>26014</v>
      </c>
      <c r="Q516" s="1" t="s">
        <v>26346</v>
      </c>
      <c r="R516" s="1" t="s">
        <v>13574</v>
      </c>
      <c r="S516" s="1" t="s">
        <v>514</v>
      </c>
      <c r="T516" s="1"/>
      <c r="U516" s="1"/>
      <c r="V516" s="1" t="s">
        <v>13583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20034</v>
      </c>
      <c r="F517" s="1" t="s">
        <v>20820</v>
      </c>
      <c r="G517" s="1" t="s">
        <v>21578</v>
      </c>
      <c r="H517" s="1" t="s">
        <v>22336</v>
      </c>
      <c r="I517" s="1" t="s">
        <v>10341</v>
      </c>
      <c r="J517" s="1"/>
      <c r="K517" s="1" t="s">
        <v>26003</v>
      </c>
      <c r="L517" s="1" t="s">
        <v>515</v>
      </c>
      <c r="M517" s="1" t="s">
        <v>11681</v>
      </c>
      <c r="N517" s="1" t="s">
        <v>12838</v>
      </c>
      <c r="O517" s="1" t="s">
        <v>515</v>
      </c>
      <c r="P517" s="1" t="s">
        <v>26014</v>
      </c>
      <c r="Q517" s="1" t="s">
        <v>26347</v>
      </c>
      <c r="R517" s="1" t="s">
        <v>13574</v>
      </c>
      <c r="S517" s="1" t="s">
        <v>515</v>
      </c>
      <c r="T517" s="1"/>
      <c r="U517" s="1"/>
      <c r="V517" s="1" t="s">
        <v>13583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23833</v>
      </c>
      <c r="F518" s="1" t="s">
        <v>24449</v>
      </c>
      <c r="G518" s="1" t="s">
        <v>25049</v>
      </c>
      <c r="H518" s="1" t="s">
        <v>25642</v>
      </c>
      <c r="I518" s="1" t="s">
        <v>10171</v>
      </c>
      <c r="J518" s="1"/>
      <c r="K518" s="1" t="s">
        <v>26003</v>
      </c>
      <c r="L518" s="1" t="s">
        <v>516</v>
      </c>
      <c r="M518" s="1" t="s">
        <v>11682</v>
      </c>
      <c r="N518" s="1" t="s">
        <v>12838</v>
      </c>
      <c r="O518" s="1" t="s">
        <v>516</v>
      </c>
      <c r="P518" s="1" t="s">
        <v>26014</v>
      </c>
      <c r="Q518" s="1" t="s">
        <v>26348</v>
      </c>
      <c r="R518" s="1" t="s">
        <v>13574</v>
      </c>
      <c r="S518" s="1" t="s">
        <v>516</v>
      </c>
      <c r="T518" s="1"/>
      <c r="U518" s="1"/>
      <c r="V518" s="1" t="s">
        <v>13583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5555</v>
      </c>
      <c r="G519" s="1" t="s">
        <v>3904</v>
      </c>
      <c r="H519" s="1" t="s">
        <v>8723</v>
      </c>
      <c r="I519" s="1" t="s">
        <v>10342</v>
      </c>
      <c r="J519" s="1"/>
      <c r="K519" s="1" t="s">
        <v>26003</v>
      </c>
      <c r="L519" s="1" t="s">
        <v>517</v>
      </c>
      <c r="M519" s="1" t="s">
        <v>11683</v>
      </c>
      <c r="N519" s="1" t="s">
        <v>12838</v>
      </c>
      <c r="O519" s="1" t="s">
        <v>517</v>
      </c>
      <c r="P519" s="1" t="s">
        <v>26014</v>
      </c>
      <c r="Q519" s="1" t="s">
        <v>26349</v>
      </c>
      <c r="R519" s="1" t="s">
        <v>13574</v>
      </c>
      <c r="S519" s="1" t="s">
        <v>517</v>
      </c>
      <c r="T519" s="1"/>
      <c r="U519" s="1"/>
      <c r="V519" s="1" t="s">
        <v>13583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23834</v>
      </c>
      <c r="F520" s="1" t="s">
        <v>24450</v>
      </c>
      <c r="G520" s="1" t="s">
        <v>25050</v>
      </c>
      <c r="H520" s="1" t="s">
        <v>25643</v>
      </c>
      <c r="I520" s="1" t="s">
        <v>10343</v>
      </c>
      <c r="J520" s="1"/>
      <c r="K520" s="1" t="s">
        <v>26003</v>
      </c>
      <c r="L520" s="1" t="s">
        <v>518</v>
      </c>
      <c r="M520" s="1" t="s">
        <v>11684</v>
      </c>
      <c r="N520" s="1" t="s">
        <v>12838</v>
      </c>
      <c r="O520" s="1" t="s">
        <v>518</v>
      </c>
      <c r="P520" s="1" t="s">
        <v>26014</v>
      </c>
      <c r="Q520" s="1" t="s">
        <v>26350</v>
      </c>
      <c r="R520" s="1" t="s">
        <v>13574</v>
      </c>
      <c r="S520" s="1" t="s">
        <v>518</v>
      </c>
      <c r="T520" s="1"/>
      <c r="U520" s="1"/>
      <c r="V520" s="1" t="s">
        <v>13583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20036</v>
      </c>
      <c r="F521" s="1" t="s">
        <v>20822</v>
      </c>
      <c r="G521" s="1" t="s">
        <v>21580</v>
      </c>
      <c r="H521" s="1" t="s">
        <v>22338</v>
      </c>
      <c r="I521" s="1" t="s">
        <v>9913</v>
      </c>
      <c r="J521" s="1"/>
      <c r="K521" s="1" t="s">
        <v>26003</v>
      </c>
      <c r="L521" s="1" t="s">
        <v>519</v>
      </c>
      <c r="M521" s="1" t="s">
        <v>11685</v>
      </c>
      <c r="N521" s="1" t="s">
        <v>12838</v>
      </c>
      <c r="O521" s="1" t="s">
        <v>519</v>
      </c>
      <c r="P521" s="1" t="s">
        <v>26014</v>
      </c>
      <c r="Q521" s="1" t="s">
        <v>26351</v>
      </c>
      <c r="R521" s="1" t="s">
        <v>13574</v>
      </c>
      <c r="S521" s="1" t="s">
        <v>519</v>
      </c>
      <c r="T521" s="1"/>
      <c r="U521" s="1"/>
      <c r="V521" s="1" t="s">
        <v>13583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14006</v>
      </c>
      <c r="F522" s="1" t="s">
        <v>15085</v>
      </c>
      <c r="G522" s="1" t="s">
        <v>16128</v>
      </c>
      <c r="H522" s="1" t="s">
        <v>17166</v>
      </c>
      <c r="I522" s="1" t="s">
        <v>10344</v>
      </c>
      <c r="J522" s="1"/>
      <c r="K522" s="1" t="s">
        <v>26003</v>
      </c>
      <c r="L522" s="1" t="s">
        <v>520</v>
      </c>
      <c r="M522" s="1" t="s">
        <v>11686</v>
      </c>
      <c r="N522" s="1" t="s">
        <v>12838</v>
      </c>
      <c r="O522" s="1" t="s">
        <v>520</v>
      </c>
      <c r="P522" s="1" t="s">
        <v>26014</v>
      </c>
      <c r="Q522" s="1" t="s">
        <v>26352</v>
      </c>
      <c r="R522" s="1" t="s">
        <v>13574</v>
      </c>
      <c r="S522" s="1" t="s">
        <v>520</v>
      </c>
      <c r="T522" s="1"/>
      <c r="U522" s="1"/>
      <c r="V522" s="1" t="s">
        <v>13583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14007</v>
      </c>
      <c r="F523" s="1" t="s">
        <v>15086</v>
      </c>
      <c r="G523" s="1" t="s">
        <v>16129</v>
      </c>
      <c r="H523" s="1" t="s">
        <v>17167</v>
      </c>
      <c r="I523" s="1" t="s">
        <v>10345</v>
      </c>
      <c r="J523" s="1"/>
      <c r="K523" s="1" t="s">
        <v>26003</v>
      </c>
      <c r="L523" s="1" t="s">
        <v>521</v>
      </c>
      <c r="M523" s="1" t="s">
        <v>11687</v>
      </c>
      <c r="N523" s="1" t="s">
        <v>12838</v>
      </c>
      <c r="O523" s="1" t="s">
        <v>521</v>
      </c>
      <c r="P523" s="1" t="s">
        <v>26014</v>
      </c>
      <c r="Q523" s="1" t="s">
        <v>26353</v>
      </c>
      <c r="R523" s="1" t="s">
        <v>13574</v>
      </c>
      <c r="S523" s="1" t="s">
        <v>521</v>
      </c>
      <c r="T523" s="1"/>
      <c r="U523" s="1"/>
      <c r="V523" s="1" t="s">
        <v>13583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5560</v>
      </c>
      <c r="G524" s="1" t="s">
        <v>7146</v>
      </c>
      <c r="H524" s="1" t="s">
        <v>8728</v>
      </c>
      <c r="I524" s="1" t="s">
        <v>10346</v>
      </c>
      <c r="J524" s="1"/>
      <c r="K524" s="1" t="s">
        <v>26003</v>
      </c>
      <c r="L524" s="1" t="s">
        <v>522</v>
      </c>
      <c r="M524" s="1" t="s">
        <v>11688</v>
      </c>
      <c r="N524" s="1" t="s">
        <v>12838</v>
      </c>
      <c r="O524" s="1" t="s">
        <v>522</v>
      </c>
      <c r="P524" s="1" t="s">
        <v>26014</v>
      </c>
      <c r="Q524" s="1" t="s">
        <v>26354</v>
      </c>
      <c r="R524" s="1" t="s">
        <v>13574</v>
      </c>
      <c r="S524" s="1" t="s">
        <v>522</v>
      </c>
      <c r="T524" s="1"/>
      <c r="U524" s="1"/>
      <c r="V524" s="1" t="s">
        <v>13583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23835</v>
      </c>
      <c r="F525" s="1" t="s">
        <v>24451</v>
      </c>
      <c r="G525" s="1" t="s">
        <v>25051</v>
      </c>
      <c r="H525" s="1" t="s">
        <v>25644</v>
      </c>
      <c r="I525" s="1" t="s">
        <v>10347</v>
      </c>
      <c r="J525" s="1"/>
      <c r="K525" s="1" t="s">
        <v>26003</v>
      </c>
      <c r="L525" s="1" t="s">
        <v>523</v>
      </c>
      <c r="M525" s="1" t="s">
        <v>11689</v>
      </c>
      <c r="N525" s="1" t="s">
        <v>12838</v>
      </c>
      <c r="O525" s="1" t="s">
        <v>523</v>
      </c>
      <c r="P525" s="1" t="s">
        <v>26014</v>
      </c>
      <c r="Q525" s="1" t="s">
        <v>26355</v>
      </c>
      <c r="R525" s="1" t="s">
        <v>13574</v>
      </c>
      <c r="S525" s="1" t="s">
        <v>523</v>
      </c>
      <c r="T525" s="1"/>
      <c r="U525" s="1"/>
      <c r="V525" s="1" t="s">
        <v>13583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23836</v>
      </c>
      <c r="F526" s="1" t="s">
        <v>24452</v>
      </c>
      <c r="G526" s="1" t="s">
        <v>23836</v>
      </c>
      <c r="H526" s="1" t="s">
        <v>25645</v>
      </c>
      <c r="I526" s="1" t="s">
        <v>10348</v>
      </c>
      <c r="J526" s="1"/>
      <c r="K526" s="1" t="s">
        <v>26003</v>
      </c>
      <c r="L526" s="1" t="s">
        <v>524</v>
      </c>
      <c r="M526" s="1" t="s">
        <v>11690</v>
      </c>
      <c r="N526" s="1" t="s">
        <v>12838</v>
      </c>
      <c r="O526" s="1" t="s">
        <v>524</v>
      </c>
      <c r="P526" s="1" t="s">
        <v>26014</v>
      </c>
      <c r="Q526" s="1" t="s">
        <v>26356</v>
      </c>
      <c r="R526" s="1" t="s">
        <v>13574</v>
      </c>
      <c r="S526" s="1" t="s">
        <v>524</v>
      </c>
      <c r="T526" s="1"/>
      <c r="U526" s="1"/>
      <c r="V526" s="1" t="s">
        <v>13583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14010</v>
      </c>
      <c r="F527" s="1" t="s">
        <v>14010</v>
      </c>
      <c r="G527" s="1" t="s">
        <v>16131</v>
      </c>
      <c r="H527" s="1" t="s">
        <v>17170</v>
      </c>
      <c r="I527" s="1" t="s">
        <v>10349</v>
      </c>
      <c r="J527" s="1"/>
      <c r="K527" s="1" t="s">
        <v>26003</v>
      </c>
      <c r="L527" s="1" t="s">
        <v>525</v>
      </c>
      <c r="M527" s="1" t="s">
        <v>11691</v>
      </c>
      <c r="N527" s="1" t="s">
        <v>12838</v>
      </c>
      <c r="O527" s="1" t="s">
        <v>525</v>
      </c>
      <c r="P527" s="1" t="s">
        <v>26014</v>
      </c>
      <c r="Q527" s="1" t="s">
        <v>26357</v>
      </c>
      <c r="R527" s="1" t="s">
        <v>13574</v>
      </c>
      <c r="S527" s="1" t="s">
        <v>525</v>
      </c>
      <c r="T527" s="1"/>
      <c r="U527" s="1"/>
      <c r="V527" s="1" t="s">
        <v>13583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20039</v>
      </c>
      <c r="F528" s="1" t="s">
        <v>20824</v>
      </c>
      <c r="G528" s="1" t="s">
        <v>21583</v>
      </c>
      <c r="H528" s="1" t="s">
        <v>22341</v>
      </c>
      <c r="I528" s="1" t="s">
        <v>10284</v>
      </c>
      <c r="J528" s="1"/>
      <c r="K528" s="1" t="s">
        <v>26003</v>
      </c>
      <c r="L528" s="1" t="s">
        <v>526</v>
      </c>
      <c r="M528" s="1" t="s">
        <v>11692</v>
      </c>
      <c r="N528" s="1" t="s">
        <v>12838</v>
      </c>
      <c r="O528" s="1" t="s">
        <v>526</v>
      </c>
      <c r="P528" s="1" t="s">
        <v>26014</v>
      </c>
      <c r="Q528" s="1" t="s">
        <v>26358</v>
      </c>
      <c r="R528" s="1" t="s">
        <v>13574</v>
      </c>
      <c r="S528" s="1" t="s">
        <v>526</v>
      </c>
      <c r="T528" s="1"/>
      <c r="U528" s="1"/>
      <c r="V528" s="1" t="s">
        <v>13583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23837</v>
      </c>
      <c r="F529" s="1" t="s">
        <v>24453</v>
      </c>
      <c r="G529" s="1" t="s">
        <v>25052</v>
      </c>
      <c r="H529" s="1" t="s">
        <v>25646</v>
      </c>
      <c r="I529" s="1" t="s">
        <v>10031</v>
      </c>
      <c r="J529" s="1"/>
      <c r="K529" s="1" t="s">
        <v>26003</v>
      </c>
      <c r="L529" s="1" t="s">
        <v>527</v>
      </c>
      <c r="M529" s="1" t="s">
        <v>11693</v>
      </c>
      <c r="N529" s="1" t="s">
        <v>12838</v>
      </c>
      <c r="O529" s="1" t="s">
        <v>527</v>
      </c>
      <c r="P529" s="1" t="s">
        <v>26014</v>
      </c>
      <c r="Q529" s="1" t="s">
        <v>26359</v>
      </c>
      <c r="R529" s="1" t="s">
        <v>13574</v>
      </c>
      <c r="S529" s="1" t="s">
        <v>527</v>
      </c>
      <c r="T529" s="1"/>
      <c r="U529" s="1"/>
      <c r="V529" s="1" t="s">
        <v>13583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23838</v>
      </c>
      <c r="F530" s="1" t="s">
        <v>23838</v>
      </c>
      <c r="G530" s="1" t="s">
        <v>25053</v>
      </c>
      <c r="H530" s="1" t="s">
        <v>25647</v>
      </c>
      <c r="I530" s="1" t="s">
        <v>10134</v>
      </c>
      <c r="J530" s="1"/>
      <c r="K530" s="1" t="s">
        <v>26003</v>
      </c>
      <c r="L530" s="1" t="s">
        <v>528</v>
      </c>
      <c r="M530" s="1" t="s">
        <v>11694</v>
      </c>
      <c r="N530" s="1" t="s">
        <v>12838</v>
      </c>
      <c r="O530" s="1" t="s">
        <v>528</v>
      </c>
      <c r="P530" s="1" t="s">
        <v>26014</v>
      </c>
      <c r="Q530" s="1" t="s">
        <v>26360</v>
      </c>
      <c r="R530" s="1" t="s">
        <v>13574</v>
      </c>
      <c r="S530" s="1" t="s">
        <v>528</v>
      </c>
      <c r="T530" s="1"/>
      <c r="U530" s="1"/>
      <c r="V530" s="1" t="s">
        <v>13583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23839</v>
      </c>
      <c r="F531" s="1" t="s">
        <v>24454</v>
      </c>
      <c r="G531" s="1" t="s">
        <v>25054</v>
      </c>
      <c r="H531" s="1" t="s">
        <v>25648</v>
      </c>
      <c r="I531" s="1" t="s">
        <v>10350</v>
      </c>
      <c r="J531" s="1"/>
      <c r="K531" s="1" t="s">
        <v>26003</v>
      </c>
      <c r="L531" s="1" t="s">
        <v>529</v>
      </c>
      <c r="M531" s="1" t="s">
        <v>11695</v>
      </c>
      <c r="N531" s="1" t="s">
        <v>12838</v>
      </c>
      <c r="O531" s="1" t="s">
        <v>529</v>
      </c>
      <c r="P531" s="1" t="s">
        <v>26014</v>
      </c>
      <c r="Q531" s="1" t="s">
        <v>26361</v>
      </c>
      <c r="R531" s="1" t="s">
        <v>13574</v>
      </c>
      <c r="S531" s="1" t="s">
        <v>529</v>
      </c>
      <c r="T531" s="1"/>
      <c r="U531" s="1"/>
      <c r="V531" s="1" t="s">
        <v>13583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23840</v>
      </c>
      <c r="F532" s="1" t="s">
        <v>24455</v>
      </c>
      <c r="G532" s="1" t="s">
        <v>25055</v>
      </c>
      <c r="H532" s="1" t="s">
        <v>25649</v>
      </c>
      <c r="I532" s="1" t="s">
        <v>10351</v>
      </c>
      <c r="J532" s="1"/>
      <c r="K532" s="1" t="s">
        <v>26003</v>
      </c>
      <c r="L532" s="1" t="s">
        <v>530</v>
      </c>
      <c r="M532" s="1" t="s">
        <v>11696</v>
      </c>
      <c r="N532" s="1" t="s">
        <v>12838</v>
      </c>
      <c r="O532" s="1" t="s">
        <v>530</v>
      </c>
      <c r="P532" s="1" t="s">
        <v>26014</v>
      </c>
      <c r="Q532" s="1" t="s">
        <v>26362</v>
      </c>
      <c r="R532" s="1" t="s">
        <v>13574</v>
      </c>
      <c r="S532" s="1" t="s">
        <v>530</v>
      </c>
      <c r="T532" s="1"/>
      <c r="U532" s="1"/>
      <c r="V532" s="1" t="s">
        <v>13583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20044</v>
      </c>
      <c r="F533" s="1" t="s">
        <v>20828</v>
      </c>
      <c r="G533" s="1" t="s">
        <v>21588</v>
      </c>
      <c r="H533" s="1" t="s">
        <v>22346</v>
      </c>
      <c r="I533" s="1" t="s">
        <v>10352</v>
      </c>
      <c r="J533" s="1"/>
      <c r="K533" s="1" t="s">
        <v>26003</v>
      </c>
      <c r="L533" s="1" t="s">
        <v>531</v>
      </c>
      <c r="M533" s="1" t="s">
        <v>11697</v>
      </c>
      <c r="N533" s="1" t="s">
        <v>12838</v>
      </c>
      <c r="O533" s="1" t="s">
        <v>531</v>
      </c>
      <c r="P533" s="1" t="s">
        <v>26014</v>
      </c>
      <c r="Q533" s="1" t="s">
        <v>26363</v>
      </c>
      <c r="R533" s="1" t="s">
        <v>13574</v>
      </c>
      <c r="S533" s="1" t="s">
        <v>531</v>
      </c>
      <c r="T533" s="1"/>
      <c r="U533" s="1"/>
      <c r="V533" s="1" t="s">
        <v>13583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23841</v>
      </c>
      <c r="F534" s="1" t="s">
        <v>24456</v>
      </c>
      <c r="G534" s="1" t="s">
        <v>25056</v>
      </c>
      <c r="H534" s="1" t="s">
        <v>25650</v>
      </c>
      <c r="I534" s="1" t="s">
        <v>10353</v>
      </c>
      <c r="J534" s="1"/>
      <c r="K534" s="1" t="s">
        <v>26003</v>
      </c>
      <c r="L534" s="1" t="s">
        <v>532</v>
      </c>
      <c r="M534" s="1" t="s">
        <v>11698</v>
      </c>
      <c r="N534" s="1" t="s">
        <v>12838</v>
      </c>
      <c r="O534" s="1" t="s">
        <v>532</v>
      </c>
      <c r="P534" s="1" t="s">
        <v>26014</v>
      </c>
      <c r="Q534" s="1" t="s">
        <v>26364</v>
      </c>
      <c r="R534" s="1" t="s">
        <v>13574</v>
      </c>
      <c r="S534" s="1" t="s">
        <v>532</v>
      </c>
      <c r="T534" s="1"/>
      <c r="U534" s="1"/>
      <c r="V534" s="1" t="s">
        <v>13583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23842</v>
      </c>
      <c r="F535" s="1" t="s">
        <v>24457</v>
      </c>
      <c r="G535" s="1" t="s">
        <v>23842</v>
      </c>
      <c r="H535" s="1" t="s">
        <v>25651</v>
      </c>
      <c r="I535" s="1" t="s">
        <v>10354</v>
      </c>
      <c r="J535" s="1"/>
      <c r="K535" s="1" t="s">
        <v>26003</v>
      </c>
      <c r="L535" s="1" t="s">
        <v>533</v>
      </c>
      <c r="M535" s="1" t="s">
        <v>11699</v>
      </c>
      <c r="N535" s="1" t="s">
        <v>12838</v>
      </c>
      <c r="O535" s="1" t="s">
        <v>533</v>
      </c>
      <c r="P535" s="1" t="s">
        <v>26014</v>
      </c>
      <c r="Q535" s="1" t="s">
        <v>26365</v>
      </c>
      <c r="R535" s="1" t="s">
        <v>13574</v>
      </c>
      <c r="S535" s="1" t="s">
        <v>533</v>
      </c>
      <c r="T535" s="1"/>
      <c r="U535" s="1"/>
      <c r="V535" s="1" t="s">
        <v>13583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5570</v>
      </c>
      <c r="G536" s="1" t="s">
        <v>7156</v>
      </c>
      <c r="H536" s="1" t="s">
        <v>8740</v>
      </c>
      <c r="I536" s="1" t="s">
        <v>10355</v>
      </c>
      <c r="J536" s="1"/>
      <c r="K536" s="1" t="s">
        <v>26003</v>
      </c>
      <c r="L536" s="1" t="s">
        <v>534</v>
      </c>
      <c r="M536" s="1" t="s">
        <v>11700</v>
      </c>
      <c r="N536" s="1" t="s">
        <v>12838</v>
      </c>
      <c r="O536" s="1" t="s">
        <v>534</v>
      </c>
      <c r="P536" s="1" t="s">
        <v>26014</v>
      </c>
      <c r="Q536" s="1" t="s">
        <v>26366</v>
      </c>
      <c r="R536" s="1" t="s">
        <v>13574</v>
      </c>
      <c r="S536" s="1" t="s">
        <v>534</v>
      </c>
      <c r="T536" s="1"/>
      <c r="U536" s="1"/>
      <c r="V536" s="1" t="s">
        <v>13583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5571</v>
      </c>
      <c r="G537" s="1" t="s">
        <v>7157</v>
      </c>
      <c r="H537" s="1" t="s">
        <v>8741</v>
      </c>
      <c r="I537" s="1" t="s">
        <v>10356</v>
      </c>
      <c r="J537" s="1"/>
      <c r="K537" s="1" t="s">
        <v>26003</v>
      </c>
      <c r="L537" s="1" t="s">
        <v>535</v>
      </c>
      <c r="M537" s="1" t="s">
        <v>11701</v>
      </c>
      <c r="N537" s="1" t="s">
        <v>12838</v>
      </c>
      <c r="O537" s="1" t="s">
        <v>535</v>
      </c>
      <c r="P537" s="1" t="s">
        <v>26014</v>
      </c>
      <c r="Q537" s="1" t="s">
        <v>26367</v>
      </c>
      <c r="R537" s="1" t="s">
        <v>13574</v>
      </c>
      <c r="S537" s="1" t="s">
        <v>535</v>
      </c>
      <c r="T537" s="1"/>
      <c r="U537" s="1"/>
      <c r="V537" s="1" t="s">
        <v>13583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5572</v>
      </c>
      <c r="G538" s="1" t="s">
        <v>7158</v>
      </c>
      <c r="H538" s="1" t="s">
        <v>8742</v>
      </c>
      <c r="I538" s="1" t="s">
        <v>10357</v>
      </c>
      <c r="J538" s="1"/>
      <c r="K538" s="1" t="s">
        <v>26003</v>
      </c>
      <c r="L538" s="1" t="s">
        <v>536</v>
      </c>
      <c r="M538" s="1" t="s">
        <v>11702</v>
      </c>
      <c r="N538" s="1" t="s">
        <v>12838</v>
      </c>
      <c r="O538" s="1" t="s">
        <v>536</v>
      </c>
      <c r="P538" s="1" t="s">
        <v>26014</v>
      </c>
      <c r="Q538" s="1" t="s">
        <v>26368</v>
      </c>
      <c r="R538" s="1" t="s">
        <v>13574</v>
      </c>
      <c r="S538" s="1" t="s">
        <v>536</v>
      </c>
      <c r="T538" s="1"/>
      <c r="U538" s="1"/>
      <c r="V538" s="1" t="s">
        <v>13583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5573</v>
      </c>
      <c r="G539" s="1" t="s">
        <v>7159</v>
      </c>
      <c r="H539" s="1" t="s">
        <v>8743</v>
      </c>
      <c r="I539" s="1" t="s">
        <v>10358</v>
      </c>
      <c r="J539" s="1"/>
      <c r="K539" s="1" t="s">
        <v>26003</v>
      </c>
      <c r="L539" s="1" t="s">
        <v>537</v>
      </c>
      <c r="M539" s="1" t="s">
        <v>11703</v>
      </c>
      <c r="N539" s="1" t="s">
        <v>12838</v>
      </c>
      <c r="O539" s="1" t="s">
        <v>537</v>
      </c>
      <c r="P539" s="1" t="s">
        <v>26014</v>
      </c>
      <c r="Q539" s="1" t="s">
        <v>26369</v>
      </c>
      <c r="R539" s="1" t="s">
        <v>13574</v>
      </c>
      <c r="S539" s="1" t="s">
        <v>537</v>
      </c>
      <c r="T539" s="1"/>
      <c r="U539" s="1"/>
      <c r="V539" s="1" t="s">
        <v>13583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14020</v>
      </c>
      <c r="F540" s="1" t="s">
        <v>15097</v>
      </c>
      <c r="G540" s="1" t="s">
        <v>16140</v>
      </c>
      <c r="H540" s="1" t="s">
        <v>17180</v>
      </c>
      <c r="I540" s="1" t="s">
        <v>10359</v>
      </c>
      <c r="J540" s="1"/>
      <c r="K540" s="1" t="s">
        <v>26003</v>
      </c>
      <c r="L540" s="1" t="s">
        <v>538</v>
      </c>
      <c r="M540" s="1" t="s">
        <v>11704</v>
      </c>
      <c r="N540" s="1" t="s">
        <v>12838</v>
      </c>
      <c r="O540" s="1" t="s">
        <v>538</v>
      </c>
      <c r="P540" s="1" t="s">
        <v>26014</v>
      </c>
      <c r="Q540" s="1" t="s">
        <v>26370</v>
      </c>
      <c r="R540" s="1" t="s">
        <v>13574</v>
      </c>
      <c r="S540" s="1" t="s">
        <v>538</v>
      </c>
      <c r="T540" s="1"/>
      <c r="U540" s="1"/>
      <c r="V540" s="1" t="s">
        <v>13583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23843</v>
      </c>
      <c r="F541" s="1" t="s">
        <v>24458</v>
      </c>
      <c r="G541" s="1" t="s">
        <v>25057</v>
      </c>
      <c r="H541" s="1" t="s">
        <v>25652</v>
      </c>
      <c r="I541" s="1" t="s">
        <v>10360</v>
      </c>
      <c r="J541" s="1"/>
      <c r="K541" s="1" t="s">
        <v>26003</v>
      </c>
      <c r="L541" s="1" t="s">
        <v>539</v>
      </c>
      <c r="M541" s="1" t="s">
        <v>11705</v>
      </c>
      <c r="N541" s="1" t="s">
        <v>12838</v>
      </c>
      <c r="O541" s="1" t="s">
        <v>539</v>
      </c>
      <c r="P541" s="1" t="s">
        <v>26014</v>
      </c>
      <c r="Q541" s="1" t="s">
        <v>26371</v>
      </c>
      <c r="R541" s="1" t="s">
        <v>13574</v>
      </c>
      <c r="S541" s="1" t="s">
        <v>539</v>
      </c>
      <c r="T541" s="1"/>
      <c r="U541" s="1"/>
      <c r="V541" s="1" t="s">
        <v>13583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14022</v>
      </c>
      <c r="F542" s="1" t="s">
        <v>15099</v>
      </c>
      <c r="G542" s="1" t="s">
        <v>16142</v>
      </c>
      <c r="H542" s="1" t="s">
        <v>17182</v>
      </c>
      <c r="I542" s="1" t="s">
        <v>10355</v>
      </c>
      <c r="J542" s="1"/>
      <c r="K542" s="1" t="s">
        <v>26003</v>
      </c>
      <c r="L542" s="1" t="s">
        <v>540</v>
      </c>
      <c r="M542" s="1" t="s">
        <v>11706</v>
      </c>
      <c r="N542" s="1" t="s">
        <v>12838</v>
      </c>
      <c r="O542" s="1" t="s">
        <v>540</v>
      </c>
      <c r="P542" s="1" t="s">
        <v>26014</v>
      </c>
      <c r="Q542" s="1" t="s">
        <v>26372</v>
      </c>
      <c r="R542" s="1" t="s">
        <v>13574</v>
      </c>
      <c r="S542" s="1" t="s">
        <v>540</v>
      </c>
      <c r="T542" s="1"/>
      <c r="U542" s="1"/>
      <c r="V542" s="1" t="s">
        <v>13583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23844</v>
      </c>
      <c r="F543" s="1" t="s">
        <v>24459</v>
      </c>
      <c r="G543" s="1" t="s">
        <v>25058</v>
      </c>
      <c r="H543" s="1" t="s">
        <v>25653</v>
      </c>
      <c r="I543" s="1" t="s">
        <v>10361</v>
      </c>
      <c r="J543" s="1"/>
      <c r="K543" s="1" t="s">
        <v>26003</v>
      </c>
      <c r="L543" s="1" t="s">
        <v>541</v>
      </c>
      <c r="M543" s="1" t="s">
        <v>11707</v>
      </c>
      <c r="N543" s="1" t="s">
        <v>12838</v>
      </c>
      <c r="O543" s="1" t="s">
        <v>541</v>
      </c>
      <c r="P543" s="1" t="s">
        <v>26014</v>
      </c>
      <c r="Q543" s="1" t="s">
        <v>26373</v>
      </c>
      <c r="R543" s="1" t="s">
        <v>13574</v>
      </c>
      <c r="S543" s="1" t="s">
        <v>541</v>
      </c>
      <c r="T543" s="1"/>
      <c r="U543" s="1"/>
      <c r="V543" s="1" t="s">
        <v>13583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23845</v>
      </c>
      <c r="F544" s="1" t="s">
        <v>24460</v>
      </c>
      <c r="G544" s="1" t="s">
        <v>25059</v>
      </c>
      <c r="H544" s="1" t="s">
        <v>25654</v>
      </c>
      <c r="I544" s="1" t="s">
        <v>9923</v>
      </c>
      <c r="J544" s="1"/>
      <c r="K544" s="1" t="s">
        <v>26003</v>
      </c>
      <c r="L544" s="1" t="s">
        <v>542</v>
      </c>
      <c r="M544" s="1" t="s">
        <v>11708</v>
      </c>
      <c r="N544" s="1" t="s">
        <v>12838</v>
      </c>
      <c r="O544" s="1" t="s">
        <v>542</v>
      </c>
      <c r="P544" s="1" t="s">
        <v>26014</v>
      </c>
      <c r="Q544" s="1" t="s">
        <v>26374</v>
      </c>
      <c r="R544" s="1" t="s">
        <v>13574</v>
      </c>
      <c r="S544" s="1" t="s">
        <v>542</v>
      </c>
      <c r="T544" s="1"/>
      <c r="U544" s="1"/>
      <c r="V544" s="1" t="s">
        <v>13583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23846</v>
      </c>
      <c r="F545" s="1" t="s">
        <v>24461</v>
      </c>
      <c r="G545" s="1" t="s">
        <v>25060</v>
      </c>
      <c r="H545" s="1" t="s">
        <v>25655</v>
      </c>
      <c r="I545" s="1" t="s">
        <v>10351</v>
      </c>
      <c r="J545" s="1"/>
      <c r="K545" s="1" t="s">
        <v>26003</v>
      </c>
      <c r="L545" s="1" t="s">
        <v>543</v>
      </c>
      <c r="M545" s="1" t="s">
        <v>11709</v>
      </c>
      <c r="N545" s="1" t="s">
        <v>12838</v>
      </c>
      <c r="O545" s="1" t="s">
        <v>543</v>
      </c>
      <c r="P545" s="1" t="s">
        <v>26014</v>
      </c>
      <c r="Q545" s="1" t="s">
        <v>26375</v>
      </c>
      <c r="R545" s="1" t="s">
        <v>13574</v>
      </c>
      <c r="S545" s="1" t="s">
        <v>543</v>
      </c>
      <c r="T545" s="1"/>
      <c r="U545" s="1"/>
      <c r="V545" s="1" t="s">
        <v>13583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23847</v>
      </c>
      <c r="F546" s="1" t="s">
        <v>24462</v>
      </c>
      <c r="G546" s="1" t="s">
        <v>25061</v>
      </c>
      <c r="H546" s="1" t="s">
        <v>25656</v>
      </c>
      <c r="I546" s="1" t="s">
        <v>10362</v>
      </c>
      <c r="J546" s="1"/>
      <c r="K546" s="1" t="s">
        <v>26003</v>
      </c>
      <c r="L546" s="1" t="s">
        <v>544</v>
      </c>
      <c r="M546" s="1" t="s">
        <v>11710</v>
      </c>
      <c r="N546" s="1" t="s">
        <v>12838</v>
      </c>
      <c r="O546" s="1" t="s">
        <v>544</v>
      </c>
      <c r="P546" s="1" t="s">
        <v>26014</v>
      </c>
      <c r="Q546" s="1" t="s">
        <v>26376</v>
      </c>
      <c r="R546" s="1" t="s">
        <v>13574</v>
      </c>
      <c r="S546" s="1" t="s">
        <v>544</v>
      </c>
      <c r="T546" s="1"/>
      <c r="U546" s="1"/>
      <c r="V546" s="1" t="s">
        <v>13583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23848</v>
      </c>
      <c r="F547" s="1" t="s">
        <v>24463</v>
      </c>
      <c r="G547" s="1" t="s">
        <v>25062</v>
      </c>
      <c r="H547" s="1" t="s">
        <v>25657</v>
      </c>
      <c r="I547" s="1" t="s">
        <v>10363</v>
      </c>
      <c r="J547" s="1"/>
      <c r="K547" s="1" t="s">
        <v>26003</v>
      </c>
      <c r="L547" s="1" t="s">
        <v>545</v>
      </c>
      <c r="M547" s="1" t="s">
        <v>11711</v>
      </c>
      <c r="N547" s="1" t="s">
        <v>12838</v>
      </c>
      <c r="O547" s="1" t="s">
        <v>545</v>
      </c>
      <c r="P547" s="1" t="s">
        <v>26014</v>
      </c>
      <c r="Q547" s="1" t="s">
        <v>26377</v>
      </c>
      <c r="R547" s="1" t="s">
        <v>13574</v>
      </c>
      <c r="S547" s="1" t="s">
        <v>545</v>
      </c>
      <c r="T547" s="1"/>
      <c r="U547" s="1"/>
      <c r="V547" s="1" t="s">
        <v>13583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23849</v>
      </c>
      <c r="F548" s="1" t="s">
        <v>24464</v>
      </c>
      <c r="G548" s="1" t="s">
        <v>25063</v>
      </c>
      <c r="H548" s="1" t="s">
        <v>25658</v>
      </c>
      <c r="I548" s="1" t="s">
        <v>9991</v>
      </c>
      <c r="J548" s="1"/>
      <c r="K548" s="1" t="s">
        <v>26003</v>
      </c>
      <c r="L548" s="1" t="s">
        <v>546</v>
      </c>
      <c r="M548" s="1" t="s">
        <v>11712</v>
      </c>
      <c r="N548" s="1" t="s">
        <v>12838</v>
      </c>
      <c r="O548" s="1" t="s">
        <v>546</v>
      </c>
      <c r="P548" s="1" t="s">
        <v>26014</v>
      </c>
      <c r="Q548" s="1" t="s">
        <v>26378</v>
      </c>
      <c r="R548" s="1" t="s">
        <v>13574</v>
      </c>
      <c r="S548" s="1" t="s">
        <v>546</v>
      </c>
      <c r="T548" s="1"/>
      <c r="U548" s="1"/>
      <c r="V548" s="1" t="s">
        <v>13583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23850</v>
      </c>
      <c r="F549" s="1" t="s">
        <v>24465</v>
      </c>
      <c r="G549" s="1" t="s">
        <v>25064</v>
      </c>
      <c r="H549" s="1" t="s">
        <v>25659</v>
      </c>
      <c r="I549" s="1" t="s">
        <v>10171</v>
      </c>
      <c r="J549" s="1"/>
      <c r="K549" s="1" t="s">
        <v>26003</v>
      </c>
      <c r="L549" s="1" t="s">
        <v>547</v>
      </c>
      <c r="M549" s="1" t="s">
        <v>11713</v>
      </c>
      <c r="N549" s="1" t="s">
        <v>12838</v>
      </c>
      <c r="O549" s="1" t="s">
        <v>547</v>
      </c>
      <c r="P549" s="1" t="s">
        <v>26014</v>
      </c>
      <c r="Q549" s="1" t="s">
        <v>26379</v>
      </c>
      <c r="R549" s="1" t="s">
        <v>13574</v>
      </c>
      <c r="S549" s="1" t="s">
        <v>547</v>
      </c>
      <c r="T549" s="1"/>
      <c r="U549" s="1"/>
      <c r="V549" s="1" t="s">
        <v>13583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23851</v>
      </c>
      <c r="F550" s="1" t="s">
        <v>24466</v>
      </c>
      <c r="G550" s="1" t="s">
        <v>25065</v>
      </c>
      <c r="H550" s="1" t="s">
        <v>25660</v>
      </c>
      <c r="I550" s="1" t="s">
        <v>10364</v>
      </c>
      <c r="J550" s="1"/>
      <c r="K550" s="1" t="s">
        <v>26003</v>
      </c>
      <c r="L550" s="1" t="s">
        <v>548</v>
      </c>
      <c r="M550" s="1" t="s">
        <v>11714</v>
      </c>
      <c r="N550" s="1" t="s">
        <v>12838</v>
      </c>
      <c r="O550" s="1" t="s">
        <v>548</v>
      </c>
      <c r="P550" s="1" t="s">
        <v>26014</v>
      </c>
      <c r="Q550" s="1" t="s">
        <v>26380</v>
      </c>
      <c r="R550" s="1" t="s">
        <v>13574</v>
      </c>
      <c r="S550" s="1" t="s">
        <v>548</v>
      </c>
      <c r="T550" s="1"/>
      <c r="U550" s="1"/>
      <c r="V550" s="1" t="s">
        <v>13583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23852</v>
      </c>
      <c r="F551" s="1" t="s">
        <v>24467</v>
      </c>
      <c r="G551" s="1" t="s">
        <v>25066</v>
      </c>
      <c r="H551" s="1" t="s">
        <v>25661</v>
      </c>
      <c r="I551" s="1" t="s">
        <v>10365</v>
      </c>
      <c r="J551" s="1"/>
      <c r="K551" s="1" t="s">
        <v>26003</v>
      </c>
      <c r="L551" s="1" t="s">
        <v>549</v>
      </c>
      <c r="M551" s="1" t="s">
        <v>11715</v>
      </c>
      <c r="N551" s="1" t="s">
        <v>12838</v>
      </c>
      <c r="O551" s="1" t="s">
        <v>549</v>
      </c>
      <c r="P551" s="1" t="s">
        <v>26014</v>
      </c>
      <c r="Q551" s="1" t="s">
        <v>26381</v>
      </c>
      <c r="R551" s="1" t="s">
        <v>13574</v>
      </c>
      <c r="S551" s="1" t="s">
        <v>549</v>
      </c>
      <c r="T551" s="1"/>
      <c r="U551" s="1"/>
      <c r="V551" s="1" t="s">
        <v>13583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14029</v>
      </c>
      <c r="F552" s="1" t="s">
        <v>15106</v>
      </c>
      <c r="G552" s="1" t="s">
        <v>16149</v>
      </c>
      <c r="H552" s="1" t="s">
        <v>17189</v>
      </c>
      <c r="I552" s="1" t="s">
        <v>10366</v>
      </c>
      <c r="J552" s="1"/>
      <c r="K552" s="1" t="s">
        <v>26003</v>
      </c>
      <c r="L552" s="1" t="s">
        <v>550</v>
      </c>
      <c r="M552" s="1" t="s">
        <v>11716</v>
      </c>
      <c r="N552" s="1" t="s">
        <v>12838</v>
      </c>
      <c r="O552" s="1" t="s">
        <v>550</v>
      </c>
      <c r="P552" s="1" t="s">
        <v>26014</v>
      </c>
      <c r="Q552" s="1" t="s">
        <v>26382</v>
      </c>
      <c r="R552" s="1" t="s">
        <v>13574</v>
      </c>
      <c r="S552" s="1" t="s">
        <v>550</v>
      </c>
      <c r="T552" s="1"/>
      <c r="U552" s="1"/>
      <c r="V552" s="1" t="s">
        <v>13583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23853</v>
      </c>
      <c r="F553" s="1" t="s">
        <v>24468</v>
      </c>
      <c r="G553" s="1" t="s">
        <v>25067</v>
      </c>
      <c r="H553" s="1" t="s">
        <v>25662</v>
      </c>
      <c r="I553" s="1" t="s">
        <v>10367</v>
      </c>
      <c r="J553" s="1"/>
      <c r="K553" s="1" t="s">
        <v>26003</v>
      </c>
      <c r="L553" s="1" t="s">
        <v>551</v>
      </c>
      <c r="M553" s="1" t="s">
        <v>11717</v>
      </c>
      <c r="N553" s="1" t="s">
        <v>12838</v>
      </c>
      <c r="O553" s="1" t="s">
        <v>551</v>
      </c>
      <c r="P553" s="1" t="s">
        <v>26014</v>
      </c>
      <c r="Q553" s="1" t="s">
        <v>26383</v>
      </c>
      <c r="R553" s="1" t="s">
        <v>13574</v>
      </c>
      <c r="S553" s="1" t="s">
        <v>551</v>
      </c>
      <c r="T553" s="1"/>
      <c r="U553" s="1"/>
      <c r="V553" s="1" t="s">
        <v>13583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5588</v>
      </c>
      <c r="G554" s="1" t="s">
        <v>7174</v>
      </c>
      <c r="H554" s="1" t="s">
        <v>8742</v>
      </c>
      <c r="I554" s="1" t="s">
        <v>10368</v>
      </c>
      <c r="J554" s="1"/>
      <c r="K554" s="1" t="s">
        <v>26003</v>
      </c>
      <c r="L554" s="1" t="s">
        <v>552</v>
      </c>
      <c r="M554" s="1" t="s">
        <v>11718</v>
      </c>
      <c r="N554" s="1" t="s">
        <v>12838</v>
      </c>
      <c r="O554" s="1" t="s">
        <v>552</v>
      </c>
      <c r="P554" s="1" t="s">
        <v>26014</v>
      </c>
      <c r="Q554" s="1" t="s">
        <v>26368</v>
      </c>
      <c r="R554" s="1" t="s">
        <v>13574</v>
      </c>
      <c r="S554" s="1" t="s">
        <v>552</v>
      </c>
      <c r="T554" s="1"/>
      <c r="U554" s="1"/>
      <c r="V554" s="1" t="s">
        <v>13583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14032</v>
      </c>
      <c r="F555" s="1" t="s">
        <v>15109</v>
      </c>
      <c r="G555" s="1" t="s">
        <v>16152</v>
      </c>
      <c r="H555" s="1" t="s">
        <v>17191</v>
      </c>
      <c r="I555" s="1" t="s">
        <v>10366</v>
      </c>
      <c r="J555" s="1"/>
      <c r="K555" s="1" t="s">
        <v>26003</v>
      </c>
      <c r="L555" s="1" t="s">
        <v>553</v>
      </c>
      <c r="M555" s="1" t="s">
        <v>11719</v>
      </c>
      <c r="N555" s="1" t="s">
        <v>12838</v>
      </c>
      <c r="O555" s="1" t="s">
        <v>553</v>
      </c>
      <c r="P555" s="1" t="s">
        <v>26014</v>
      </c>
      <c r="Q555" s="1" t="s">
        <v>26384</v>
      </c>
      <c r="R555" s="1" t="s">
        <v>13574</v>
      </c>
      <c r="S555" s="1" t="s">
        <v>553</v>
      </c>
      <c r="T555" s="1"/>
      <c r="U555" s="1"/>
      <c r="V555" s="1" t="s">
        <v>13583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23854</v>
      </c>
      <c r="F556" s="1" t="s">
        <v>24469</v>
      </c>
      <c r="G556" s="1" t="s">
        <v>25068</v>
      </c>
      <c r="H556" s="1" t="s">
        <v>25663</v>
      </c>
      <c r="I556" s="1" t="s">
        <v>10369</v>
      </c>
      <c r="J556" s="1"/>
      <c r="K556" s="1" t="s">
        <v>26003</v>
      </c>
      <c r="L556" s="1" t="s">
        <v>554</v>
      </c>
      <c r="M556" s="1" t="s">
        <v>11720</v>
      </c>
      <c r="N556" s="1" t="s">
        <v>12838</v>
      </c>
      <c r="O556" s="1" t="s">
        <v>554</v>
      </c>
      <c r="P556" s="1" t="s">
        <v>26014</v>
      </c>
      <c r="Q556" s="1" t="s">
        <v>26385</v>
      </c>
      <c r="R556" s="1" t="s">
        <v>13574</v>
      </c>
      <c r="S556" s="1" t="s">
        <v>554</v>
      </c>
      <c r="T556" s="1"/>
      <c r="U556" s="1"/>
      <c r="V556" s="1" t="s">
        <v>13583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23855</v>
      </c>
      <c r="F557" s="1" t="s">
        <v>24470</v>
      </c>
      <c r="G557" s="1" t="s">
        <v>25069</v>
      </c>
      <c r="H557" s="1" t="s">
        <v>25664</v>
      </c>
      <c r="I557" s="1" t="s">
        <v>10370</v>
      </c>
      <c r="J557" s="1"/>
      <c r="K557" s="1" t="s">
        <v>26003</v>
      </c>
      <c r="L557" s="1" t="s">
        <v>555</v>
      </c>
      <c r="M557" s="1" t="s">
        <v>11721</v>
      </c>
      <c r="N557" s="1" t="s">
        <v>12838</v>
      </c>
      <c r="O557" s="1" t="s">
        <v>555</v>
      </c>
      <c r="P557" s="1" t="s">
        <v>26014</v>
      </c>
      <c r="Q557" s="1" t="s">
        <v>26386</v>
      </c>
      <c r="R557" s="1" t="s">
        <v>13574</v>
      </c>
      <c r="S557" s="1" t="s">
        <v>555</v>
      </c>
      <c r="T557" s="1"/>
      <c r="U557" s="1"/>
      <c r="V557" s="1" t="s">
        <v>13583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23856</v>
      </c>
      <c r="F558" s="1" t="s">
        <v>24471</v>
      </c>
      <c r="G558" s="1" t="s">
        <v>25070</v>
      </c>
      <c r="H558" s="1" t="s">
        <v>25665</v>
      </c>
      <c r="I558" s="1" t="s">
        <v>10371</v>
      </c>
      <c r="J558" s="1"/>
      <c r="K558" s="1" t="s">
        <v>26003</v>
      </c>
      <c r="L558" s="1" t="s">
        <v>556</v>
      </c>
      <c r="M558" s="1" t="s">
        <v>11722</v>
      </c>
      <c r="N558" s="1" t="s">
        <v>12838</v>
      </c>
      <c r="O558" s="1" t="s">
        <v>556</v>
      </c>
      <c r="P558" s="1" t="s">
        <v>26014</v>
      </c>
      <c r="Q558" s="1" t="s">
        <v>26387</v>
      </c>
      <c r="R558" s="1" t="s">
        <v>13574</v>
      </c>
      <c r="S558" s="1" t="s">
        <v>556</v>
      </c>
      <c r="T558" s="1"/>
      <c r="U558" s="1"/>
      <c r="V558" s="1" t="s">
        <v>13583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23857</v>
      </c>
      <c r="F559" s="1" t="s">
        <v>24472</v>
      </c>
      <c r="G559" s="1" t="s">
        <v>25071</v>
      </c>
      <c r="H559" s="1" t="s">
        <v>25666</v>
      </c>
      <c r="I559" s="1" t="s">
        <v>10372</v>
      </c>
      <c r="J559" s="1"/>
      <c r="K559" s="1" t="s">
        <v>26003</v>
      </c>
      <c r="L559" s="1" t="s">
        <v>557</v>
      </c>
      <c r="M559" s="1" t="s">
        <v>11723</v>
      </c>
      <c r="N559" s="1" t="s">
        <v>12838</v>
      </c>
      <c r="O559" s="1" t="s">
        <v>557</v>
      </c>
      <c r="P559" s="1" t="s">
        <v>26014</v>
      </c>
      <c r="Q559" s="1" t="s">
        <v>26388</v>
      </c>
      <c r="R559" s="1" t="s">
        <v>13574</v>
      </c>
      <c r="S559" s="1" t="s">
        <v>557</v>
      </c>
      <c r="T559" s="1"/>
      <c r="U559" s="1"/>
      <c r="V559" s="1" t="s">
        <v>13583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23858</v>
      </c>
      <c r="F560" s="1" t="s">
        <v>24473</v>
      </c>
      <c r="G560" s="1" t="s">
        <v>25072</v>
      </c>
      <c r="H560" s="1" t="s">
        <v>25667</v>
      </c>
      <c r="I560" s="1" t="s">
        <v>10373</v>
      </c>
      <c r="J560" s="1"/>
      <c r="K560" s="1" t="s">
        <v>26003</v>
      </c>
      <c r="L560" s="1" t="s">
        <v>558</v>
      </c>
      <c r="M560" s="1" t="s">
        <v>11724</v>
      </c>
      <c r="N560" s="1" t="s">
        <v>12838</v>
      </c>
      <c r="O560" s="1" t="s">
        <v>558</v>
      </c>
      <c r="P560" s="1" t="s">
        <v>26014</v>
      </c>
      <c r="Q560" s="1" t="s">
        <v>26389</v>
      </c>
      <c r="R560" s="1" t="s">
        <v>13574</v>
      </c>
      <c r="S560" s="1" t="s">
        <v>558</v>
      </c>
      <c r="T560" s="1"/>
      <c r="U560" s="1"/>
      <c r="V560" s="1" t="s">
        <v>13583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5595</v>
      </c>
      <c r="G561" s="1" t="s">
        <v>3946</v>
      </c>
      <c r="H561" s="1" t="s">
        <v>8764</v>
      </c>
      <c r="I561" s="1" t="s">
        <v>10374</v>
      </c>
      <c r="J561" s="1"/>
      <c r="K561" s="1" t="s">
        <v>26003</v>
      </c>
      <c r="L561" s="1" t="s">
        <v>559</v>
      </c>
      <c r="M561" s="1" t="s">
        <v>11725</v>
      </c>
      <c r="N561" s="1" t="s">
        <v>12838</v>
      </c>
      <c r="O561" s="1" t="s">
        <v>559</v>
      </c>
      <c r="P561" s="1" t="s">
        <v>26015</v>
      </c>
      <c r="Q561" s="1" t="s">
        <v>26015</v>
      </c>
      <c r="R561" s="1" t="s">
        <v>13574</v>
      </c>
      <c r="S561" s="1" t="s">
        <v>559</v>
      </c>
      <c r="T561" s="1"/>
      <c r="U561" s="1" t="s">
        <v>27023</v>
      </c>
      <c r="V561" s="1" t="s">
        <v>13583</v>
      </c>
      <c r="W561" s="1" t="s">
        <v>559</v>
      </c>
      <c r="X561" s="1" t="s">
        <v>27044</v>
      </c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23859</v>
      </c>
      <c r="F562" s="1" t="s">
        <v>24474</v>
      </c>
      <c r="G562" s="1" t="s">
        <v>25073</v>
      </c>
      <c r="H562" s="1" t="s">
        <v>25668</v>
      </c>
      <c r="I562" s="1" t="s">
        <v>10375</v>
      </c>
      <c r="J562" s="1"/>
      <c r="K562" s="1" t="s">
        <v>26003</v>
      </c>
      <c r="L562" s="1" t="s">
        <v>560</v>
      </c>
      <c r="M562" s="1" t="s">
        <v>11726</v>
      </c>
      <c r="N562" s="1" t="s">
        <v>12838</v>
      </c>
      <c r="O562" s="1" t="s">
        <v>560</v>
      </c>
      <c r="P562" s="1" t="s">
        <v>26015</v>
      </c>
      <c r="Q562" s="1" t="s">
        <v>26015</v>
      </c>
      <c r="R562" s="1" t="s">
        <v>13574</v>
      </c>
      <c r="S562" s="1" t="s">
        <v>560</v>
      </c>
      <c r="T562" s="1"/>
      <c r="U562" s="1"/>
      <c r="V562" s="1" t="s">
        <v>13583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5597</v>
      </c>
      <c r="G563" s="1" t="s">
        <v>7182</v>
      </c>
      <c r="H563" s="1" t="s">
        <v>8766</v>
      </c>
      <c r="I563" s="1" t="s">
        <v>10376</v>
      </c>
      <c r="J563" s="1"/>
      <c r="K563" s="1" t="s">
        <v>26003</v>
      </c>
      <c r="L563" s="1" t="s">
        <v>561</v>
      </c>
      <c r="M563" s="1" t="s">
        <v>11727</v>
      </c>
      <c r="N563" s="1" t="s">
        <v>12838</v>
      </c>
      <c r="O563" s="1" t="s">
        <v>561</v>
      </c>
      <c r="P563" s="1" t="s">
        <v>26015</v>
      </c>
      <c r="Q563" s="1" t="s">
        <v>26015</v>
      </c>
      <c r="R563" s="1" t="s">
        <v>13574</v>
      </c>
      <c r="S563" s="1" t="s">
        <v>561</v>
      </c>
      <c r="T563" s="1"/>
      <c r="U563" s="1"/>
      <c r="V563" s="1" t="s">
        <v>13583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5598</v>
      </c>
      <c r="G564" s="1" t="s">
        <v>7183</v>
      </c>
      <c r="H564" s="1" t="s">
        <v>8767</v>
      </c>
      <c r="I564" s="1" t="s">
        <v>10377</v>
      </c>
      <c r="J564" s="1"/>
      <c r="K564" s="1" t="s">
        <v>26003</v>
      </c>
      <c r="L564" s="1" t="s">
        <v>562</v>
      </c>
      <c r="M564" s="1" t="s">
        <v>11728</v>
      </c>
      <c r="N564" s="1" t="s">
        <v>12838</v>
      </c>
      <c r="O564" s="1" t="s">
        <v>562</v>
      </c>
      <c r="P564" s="1" t="s">
        <v>26015</v>
      </c>
      <c r="Q564" s="1" t="s">
        <v>26015</v>
      </c>
      <c r="R564" s="1" t="s">
        <v>13574</v>
      </c>
      <c r="S564" s="1" t="s">
        <v>562</v>
      </c>
      <c r="T564" s="1"/>
      <c r="U564" s="1"/>
      <c r="V564" s="1" t="s">
        <v>13583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20064</v>
      </c>
      <c r="F565" s="1" t="s">
        <v>20848</v>
      </c>
      <c r="G565" s="1" t="s">
        <v>21607</v>
      </c>
      <c r="H565" s="1" t="s">
        <v>22365</v>
      </c>
      <c r="I565" s="1" t="s">
        <v>10378</v>
      </c>
      <c r="J565" s="1"/>
      <c r="K565" s="1" t="s">
        <v>26003</v>
      </c>
      <c r="L565" s="1" t="s">
        <v>563</v>
      </c>
      <c r="M565" s="1" t="s">
        <v>11729</v>
      </c>
      <c r="N565" s="1" t="s">
        <v>12838</v>
      </c>
      <c r="O565" s="1" t="s">
        <v>563</v>
      </c>
      <c r="P565" s="1" t="s">
        <v>26015</v>
      </c>
      <c r="Q565" s="1" t="s">
        <v>26015</v>
      </c>
      <c r="R565" s="1" t="s">
        <v>13574</v>
      </c>
      <c r="S565" s="1" t="s">
        <v>563</v>
      </c>
      <c r="T565" s="1"/>
      <c r="U565" s="1"/>
      <c r="V565" s="1" t="s">
        <v>13583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23860</v>
      </c>
      <c r="F566" s="1" t="s">
        <v>24475</v>
      </c>
      <c r="G566" s="1" t="s">
        <v>25074</v>
      </c>
      <c r="H566" s="1" t="s">
        <v>25669</v>
      </c>
      <c r="I566" s="1" t="s">
        <v>10379</v>
      </c>
      <c r="J566" s="1"/>
      <c r="K566" s="1" t="s">
        <v>26003</v>
      </c>
      <c r="L566" s="1" t="s">
        <v>564</v>
      </c>
      <c r="M566" s="1" t="s">
        <v>11730</v>
      </c>
      <c r="N566" s="1" t="s">
        <v>12838</v>
      </c>
      <c r="O566" s="1" t="s">
        <v>564</v>
      </c>
      <c r="P566" s="1" t="s">
        <v>26015</v>
      </c>
      <c r="Q566" s="1" t="s">
        <v>26015</v>
      </c>
      <c r="R566" s="1" t="s">
        <v>13574</v>
      </c>
      <c r="S566" s="1" t="s">
        <v>564</v>
      </c>
      <c r="T566" s="1"/>
      <c r="U566" s="1"/>
      <c r="V566" s="1" t="s">
        <v>13583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14041</v>
      </c>
      <c r="F567" s="1" t="s">
        <v>15118</v>
      </c>
      <c r="G567" s="1" t="s">
        <v>16160</v>
      </c>
      <c r="H567" s="1" t="s">
        <v>17200</v>
      </c>
      <c r="I567" s="1" t="s">
        <v>9943</v>
      </c>
      <c r="J567" s="1"/>
      <c r="K567" s="1" t="s">
        <v>26003</v>
      </c>
      <c r="L567" s="1" t="s">
        <v>565</v>
      </c>
      <c r="M567" s="1" t="s">
        <v>11731</v>
      </c>
      <c r="N567" s="1" t="s">
        <v>12838</v>
      </c>
      <c r="O567" s="1" t="s">
        <v>565</v>
      </c>
      <c r="P567" s="1" t="s">
        <v>26015</v>
      </c>
      <c r="Q567" s="1" t="s">
        <v>26015</v>
      </c>
      <c r="R567" s="1" t="s">
        <v>13574</v>
      </c>
      <c r="S567" s="1" t="s">
        <v>565</v>
      </c>
      <c r="T567" s="1"/>
      <c r="U567" s="1"/>
      <c r="V567" s="1" t="s">
        <v>13583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23861</v>
      </c>
      <c r="F568" s="1" t="s">
        <v>24476</v>
      </c>
      <c r="G568" s="1" t="s">
        <v>25075</v>
      </c>
      <c r="H568" s="1" t="s">
        <v>25670</v>
      </c>
      <c r="I568" s="1" t="s">
        <v>10380</v>
      </c>
      <c r="J568" s="1"/>
      <c r="K568" s="1" t="s">
        <v>26003</v>
      </c>
      <c r="L568" s="1" t="s">
        <v>566</v>
      </c>
      <c r="M568" s="1" t="s">
        <v>11732</v>
      </c>
      <c r="N568" s="1" t="s">
        <v>12838</v>
      </c>
      <c r="O568" s="1" t="s">
        <v>566</v>
      </c>
      <c r="P568" s="1" t="s">
        <v>26015</v>
      </c>
      <c r="Q568" s="1" t="s">
        <v>26015</v>
      </c>
      <c r="R568" s="1" t="s">
        <v>13574</v>
      </c>
      <c r="S568" s="1" t="s">
        <v>566</v>
      </c>
      <c r="T568" s="1"/>
      <c r="U568" s="1"/>
      <c r="V568" s="1" t="s">
        <v>13583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23862</v>
      </c>
      <c r="F569" s="1" t="s">
        <v>24477</v>
      </c>
      <c r="G569" s="1" t="s">
        <v>25076</v>
      </c>
      <c r="H569" s="1" t="s">
        <v>25671</v>
      </c>
      <c r="I569" s="1" t="s">
        <v>10381</v>
      </c>
      <c r="J569" s="1"/>
      <c r="K569" s="1" t="s">
        <v>26003</v>
      </c>
      <c r="L569" s="1" t="s">
        <v>567</v>
      </c>
      <c r="M569" s="1" t="s">
        <v>11733</v>
      </c>
      <c r="N569" s="1" t="s">
        <v>12838</v>
      </c>
      <c r="O569" s="1" t="s">
        <v>567</v>
      </c>
      <c r="P569" s="1" t="s">
        <v>26015</v>
      </c>
      <c r="Q569" s="1" t="s">
        <v>26015</v>
      </c>
      <c r="R569" s="1" t="s">
        <v>13574</v>
      </c>
      <c r="S569" s="1" t="s">
        <v>567</v>
      </c>
      <c r="T569" s="1"/>
      <c r="U569" s="1"/>
      <c r="V569" s="1" t="s">
        <v>13583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5604</v>
      </c>
      <c r="G570" s="1" t="s">
        <v>7189</v>
      </c>
      <c r="H570" s="1" t="s">
        <v>8773</v>
      </c>
      <c r="I570" s="1" t="s">
        <v>10382</v>
      </c>
      <c r="J570" s="1"/>
      <c r="K570" s="1" t="s">
        <v>26003</v>
      </c>
      <c r="L570" s="1" t="s">
        <v>568</v>
      </c>
      <c r="M570" s="1" t="s">
        <v>11734</v>
      </c>
      <c r="N570" s="1" t="s">
        <v>12838</v>
      </c>
      <c r="O570" s="1" t="s">
        <v>568</v>
      </c>
      <c r="P570" s="1" t="s">
        <v>26015</v>
      </c>
      <c r="Q570" s="1" t="s">
        <v>26015</v>
      </c>
      <c r="R570" s="1" t="s">
        <v>13574</v>
      </c>
      <c r="S570" s="1" t="s">
        <v>568</v>
      </c>
      <c r="T570" s="1"/>
      <c r="U570" s="1"/>
      <c r="V570" s="1" t="s">
        <v>13583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14044</v>
      </c>
      <c r="F571" s="1" t="s">
        <v>15121</v>
      </c>
      <c r="G571" s="1" t="s">
        <v>16163</v>
      </c>
      <c r="H571" s="1" t="s">
        <v>17203</v>
      </c>
      <c r="I571" s="1" t="s">
        <v>10383</v>
      </c>
      <c r="J571" s="1"/>
      <c r="K571" s="1" t="s">
        <v>26003</v>
      </c>
      <c r="L571" s="1" t="s">
        <v>569</v>
      </c>
      <c r="M571" s="1" t="s">
        <v>11735</v>
      </c>
      <c r="N571" s="1" t="s">
        <v>12838</v>
      </c>
      <c r="O571" s="1" t="s">
        <v>569</v>
      </c>
      <c r="P571" s="1" t="s">
        <v>26015</v>
      </c>
      <c r="Q571" s="1" t="s">
        <v>26015</v>
      </c>
      <c r="R571" s="1" t="s">
        <v>13574</v>
      </c>
      <c r="S571" s="1" t="s">
        <v>569</v>
      </c>
      <c r="T571" s="1"/>
      <c r="U571" s="1"/>
      <c r="V571" s="1" t="s">
        <v>13583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23863</v>
      </c>
      <c r="F572" s="1" t="s">
        <v>24478</v>
      </c>
      <c r="G572" s="1" t="s">
        <v>25077</v>
      </c>
      <c r="H572" s="1" t="s">
        <v>25672</v>
      </c>
      <c r="I572" s="1" t="s">
        <v>10230</v>
      </c>
      <c r="J572" s="1"/>
      <c r="K572" s="1" t="s">
        <v>26003</v>
      </c>
      <c r="L572" s="1" t="s">
        <v>570</v>
      </c>
      <c r="M572" s="1" t="s">
        <v>11736</v>
      </c>
      <c r="N572" s="1" t="s">
        <v>12838</v>
      </c>
      <c r="O572" s="1" t="s">
        <v>570</v>
      </c>
      <c r="P572" s="1" t="s">
        <v>26015</v>
      </c>
      <c r="Q572" s="1" t="s">
        <v>26015</v>
      </c>
      <c r="R572" s="1" t="s">
        <v>13574</v>
      </c>
      <c r="S572" s="1" t="s">
        <v>570</v>
      </c>
      <c r="T572" s="1"/>
      <c r="U572" s="1"/>
      <c r="V572" s="1" t="s">
        <v>13583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23864</v>
      </c>
      <c r="F573" s="1" t="s">
        <v>24479</v>
      </c>
      <c r="G573" s="1" t="s">
        <v>23864</v>
      </c>
      <c r="H573" s="1" t="s">
        <v>25673</v>
      </c>
      <c r="I573" s="1" t="s">
        <v>10384</v>
      </c>
      <c r="J573" s="1"/>
      <c r="K573" s="1" t="s">
        <v>26003</v>
      </c>
      <c r="L573" s="1" t="s">
        <v>571</v>
      </c>
      <c r="M573" s="1" t="s">
        <v>11737</v>
      </c>
      <c r="N573" s="1" t="s">
        <v>12838</v>
      </c>
      <c r="O573" s="1" t="s">
        <v>571</v>
      </c>
      <c r="P573" s="1" t="s">
        <v>26015</v>
      </c>
      <c r="Q573" s="1" t="s">
        <v>26015</v>
      </c>
      <c r="R573" s="1" t="s">
        <v>13574</v>
      </c>
      <c r="S573" s="1" t="s">
        <v>571</v>
      </c>
      <c r="T573" s="1"/>
      <c r="U573" s="1"/>
      <c r="V573" s="1" t="s">
        <v>13583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23865</v>
      </c>
      <c r="F574" s="1" t="s">
        <v>24480</v>
      </c>
      <c r="G574" s="1" t="s">
        <v>25078</v>
      </c>
      <c r="H574" s="1" t="s">
        <v>25674</v>
      </c>
      <c r="I574" s="1" t="s">
        <v>10040</v>
      </c>
      <c r="J574" s="1"/>
      <c r="K574" s="1" t="s">
        <v>26003</v>
      </c>
      <c r="L574" s="1" t="s">
        <v>572</v>
      </c>
      <c r="M574" s="1" t="s">
        <v>11738</v>
      </c>
      <c r="N574" s="1" t="s">
        <v>12838</v>
      </c>
      <c r="O574" s="1" t="s">
        <v>572</v>
      </c>
      <c r="P574" s="1" t="s">
        <v>26015</v>
      </c>
      <c r="Q574" s="1" t="s">
        <v>26015</v>
      </c>
      <c r="R574" s="1" t="s">
        <v>13574</v>
      </c>
      <c r="S574" s="1" t="s">
        <v>572</v>
      </c>
      <c r="T574" s="1"/>
      <c r="U574" s="1"/>
      <c r="V574" s="1" t="s">
        <v>13583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23866</v>
      </c>
      <c r="F575" s="1" t="s">
        <v>24481</v>
      </c>
      <c r="G575" s="1" t="s">
        <v>25079</v>
      </c>
      <c r="H575" s="1" t="s">
        <v>25675</v>
      </c>
      <c r="I575" s="1" t="s">
        <v>10385</v>
      </c>
      <c r="J575" s="1"/>
      <c r="K575" s="1" t="s">
        <v>26003</v>
      </c>
      <c r="L575" s="1" t="s">
        <v>573</v>
      </c>
      <c r="M575" s="1" t="s">
        <v>11739</v>
      </c>
      <c r="N575" s="1" t="s">
        <v>12838</v>
      </c>
      <c r="O575" s="1" t="s">
        <v>573</v>
      </c>
      <c r="P575" s="1" t="s">
        <v>26015</v>
      </c>
      <c r="Q575" s="1" t="s">
        <v>26015</v>
      </c>
      <c r="R575" s="1" t="s">
        <v>13574</v>
      </c>
      <c r="S575" s="1" t="s">
        <v>573</v>
      </c>
      <c r="T575" s="1"/>
      <c r="U575" s="1"/>
      <c r="V575" s="1" t="s">
        <v>13583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23867</v>
      </c>
      <c r="F576" s="1" t="s">
        <v>24482</v>
      </c>
      <c r="G576" s="1" t="s">
        <v>25080</v>
      </c>
      <c r="H576" s="1" t="s">
        <v>25676</v>
      </c>
      <c r="I576" s="1" t="s">
        <v>10386</v>
      </c>
      <c r="J576" s="1"/>
      <c r="K576" s="1" t="s">
        <v>26003</v>
      </c>
      <c r="L576" s="1" t="s">
        <v>574</v>
      </c>
      <c r="M576" s="1" t="s">
        <v>11740</v>
      </c>
      <c r="N576" s="1" t="s">
        <v>12838</v>
      </c>
      <c r="O576" s="1" t="s">
        <v>574</v>
      </c>
      <c r="P576" s="1" t="s">
        <v>26015</v>
      </c>
      <c r="Q576" s="1" t="s">
        <v>26015</v>
      </c>
      <c r="R576" s="1" t="s">
        <v>13574</v>
      </c>
      <c r="S576" s="1" t="s">
        <v>574</v>
      </c>
      <c r="T576" s="1"/>
      <c r="U576" s="1"/>
      <c r="V576" s="1" t="s">
        <v>13583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23868</v>
      </c>
      <c r="F577" s="1" t="s">
        <v>24483</v>
      </c>
      <c r="G577" s="1" t="s">
        <v>25081</v>
      </c>
      <c r="H577" s="1" t="s">
        <v>25677</v>
      </c>
      <c r="I577" s="1" t="s">
        <v>10387</v>
      </c>
      <c r="J577" s="1"/>
      <c r="K577" s="1" t="s">
        <v>26003</v>
      </c>
      <c r="L577" s="1" t="s">
        <v>575</v>
      </c>
      <c r="M577" s="1" t="s">
        <v>11741</v>
      </c>
      <c r="N577" s="1" t="s">
        <v>12838</v>
      </c>
      <c r="O577" s="1" t="s">
        <v>575</v>
      </c>
      <c r="P577" s="1" t="s">
        <v>26015</v>
      </c>
      <c r="Q577" s="1" t="s">
        <v>26015</v>
      </c>
      <c r="R577" s="1" t="s">
        <v>13574</v>
      </c>
      <c r="S577" s="1" t="s">
        <v>575</v>
      </c>
      <c r="T577" s="1"/>
      <c r="U577" s="1"/>
      <c r="V577" s="1" t="s">
        <v>13583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14049</v>
      </c>
      <c r="F578" s="1" t="s">
        <v>15126</v>
      </c>
      <c r="G578" s="1" t="s">
        <v>16167</v>
      </c>
      <c r="H578" s="1" t="s">
        <v>17208</v>
      </c>
      <c r="I578" s="1" t="s">
        <v>10388</v>
      </c>
      <c r="J578" s="1"/>
      <c r="K578" s="1" t="s">
        <v>26003</v>
      </c>
      <c r="L578" s="1" t="s">
        <v>576</v>
      </c>
      <c r="M578" s="1" t="s">
        <v>11742</v>
      </c>
      <c r="N578" s="1" t="s">
        <v>12838</v>
      </c>
      <c r="O578" s="1" t="s">
        <v>576</v>
      </c>
      <c r="P578" s="1" t="s">
        <v>26015</v>
      </c>
      <c r="Q578" s="1" t="s">
        <v>26015</v>
      </c>
      <c r="R578" s="1" t="s">
        <v>13574</v>
      </c>
      <c r="S578" s="1" t="s">
        <v>576</v>
      </c>
      <c r="T578" s="1"/>
      <c r="U578" s="1"/>
      <c r="V578" s="1" t="s">
        <v>13583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5613</v>
      </c>
      <c r="G579" s="1" t="s">
        <v>7197</v>
      </c>
      <c r="H579" s="1" t="s">
        <v>8782</v>
      </c>
      <c r="I579" s="1" t="s">
        <v>10067</v>
      </c>
      <c r="J579" s="1"/>
      <c r="K579" s="1" t="s">
        <v>26003</v>
      </c>
      <c r="L579" s="1" t="s">
        <v>577</v>
      </c>
      <c r="M579" s="1" t="s">
        <v>11743</v>
      </c>
      <c r="N579" s="1" t="s">
        <v>12838</v>
      </c>
      <c r="O579" s="1" t="s">
        <v>577</v>
      </c>
      <c r="P579" s="1" t="s">
        <v>26015</v>
      </c>
      <c r="Q579" s="1" t="s">
        <v>26015</v>
      </c>
      <c r="R579" s="1" t="s">
        <v>13574</v>
      </c>
      <c r="S579" s="1" t="s">
        <v>577</v>
      </c>
      <c r="T579" s="1"/>
      <c r="U579" s="1"/>
      <c r="V579" s="1" t="s">
        <v>13583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23869</v>
      </c>
      <c r="F580" s="1" t="s">
        <v>24484</v>
      </c>
      <c r="G580" s="1" t="s">
        <v>25082</v>
      </c>
      <c r="H580" s="1" t="s">
        <v>25678</v>
      </c>
      <c r="I580" s="1" t="s">
        <v>10389</v>
      </c>
      <c r="J580" s="1"/>
      <c r="K580" s="1" t="s">
        <v>26003</v>
      </c>
      <c r="L580" s="1" t="s">
        <v>578</v>
      </c>
      <c r="M580" s="1" t="s">
        <v>11744</v>
      </c>
      <c r="N580" s="1" t="s">
        <v>12838</v>
      </c>
      <c r="O580" s="1" t="s">
        <v>578</v>
      </c>
      <c r="P580" s="1" t="s">
        <v>26015</v>
      </c>
      <c r="Q580" s="1" t="s">
        <v>26015</v>
      </c>
      <c r="R580" s="1" t="s">
        <v>13574</v>
      </c>
      <c r="S580" s="1" t="s">
        <v>578</v>
      </c>
      <c r="T580" s="1"/>
      <c r="U580" s="1"/>
      <c r="V580" s="1" t="s">
        <v>13583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23870</v>
      </c>
      <c r="F581" s="1" t="s">
        <v>24485</v>
      </c>
      <c r="G581" s="1" t="s">
        <v>25083</v>
      </c>
      <c r="H581" s="1" t="s">
        <v>25679</v>
      </c>
      <c r="I581" s="1" t="s">
        <v>10390</v>
      </c>
      <c r="J581" s="1"/>
      <c r="K581" s="1" t="s">
        <v>26003</v>
      </c>
      <c r="L581" s="1" t="s">
        <v>579</v>
      </c>
      <c r="M581" s="1" t="s">
        <v>11745</v>
      </c>
      <c r="N581" s="1" t="s">
        <v>12838</v>
      </c>
      <c r="O581" s="1" t="s">
        <v>579</v>
      </c>
      <c r="P581" s="1" t="s">
        <v>26015</v>
      </c>
      <c r="Q581" s="1" t="s">
        <v>26015</v>
      </c>
      <c r="R581" s="1" t="s">
        <v>13574</v>
      </c>
      <c r="S581" s="1" t="s">
        <v>579</v>
      </c>
      <c r="T581" s="1"/>
      <c r="U581" s="1"/>
      <c r="V581" s="1" t="s">
        <v>13583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5616</v>
      </c>
      <c r="G582" s="1" t="s">
        <v>7200</v>
      </c>
      <c r="H582" s="1" t="s">
        <v>8785</v>
      </c>
      <c r="I582" s="1" t="s">
        <v>10391</v>
      </c>
      <c r="J582" s="1"/>
      <c r="K582" s="1" t="s">
        <v>26003</v>
      </c>
      <c r="L582" s="1" t="s">
        <v>580</v>
      </c>
      <c r="M582" s="1" t="s">
        <v>11746</v>
      </c>
      <c r="N582" s="1" t="s">
        <v>12838</v>
      </c>
      <c r="O582" s="1" t="s">
        <v>580</v>
      </c>
      <c r="P582" s="1" t="s">
        <v>26016</v>
      </c>
      <c r="Q582" s="1" t="s">
        <v>26390</v>
      </c>
      <c r="R582" s="1" t="s">
        <v>13574</v>
      </c>
      <c r="S582" s="1" t="s">
        <v>580</v>
      </c>
      <c r="T582" s="1" t="s">
        <v>27002</v>
      </c>
      <c r="U582" s="1"/>
      <c r="V582" s="1" t="s">
        <v>13583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23871</v>
      </c>
      <c r="F583" s="1" t="s">
        <v>23871</v>
      </c>
      <c r="G583" s="1" t="s">
        <v>25084</v>
      </c>
      <c r="H583" s="1" t="s">
        <v>25680</v>
      </c>
      <c r="I583" s="1" t="s">
        <v>9968</v>
      </c>
      <c r="J583" s="1"/>
      <c r="K583" s="1" t="s">
        <v>26003</v>
      </c>
      <c r="L583" s="1" t="s">
        <v>581</v>
      </c>
      <c r="M583" s="1" t="s">
        <v>11747</v>
      </c>
      <c r="N583" s="1" t="s">
        <v>12838</v>
      </c>
      <c r="O583" s="1" t="s">
        <v>581</v>
      </c>
      <c r="P583" s="1" t="s">
        <v>26016</v>
      </c>
      <c r="Q583" s="1" t="s">
        <v>26391</v>
      </c>
      <c r="R583" s="1" t="s">
        <v>13574</v>
      </c>
      <c r="S583" s="1" t="s">
        <v>581</v>
      </c>
      <c r="T583" s="1"/>
      <c r="U583" s="1"/>
      <c r="V583" s="1" t="s">
        <v>13583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5617</v>
      </c>
      <c r="G584" s="1" t="s">
        <v>7202</v>
      </c>
      <c r="H584" s="1" t="s">
        <v>8787</v>
      </c>
      <c r="I584" s="1" t="s">
        <v>10392</v>
      </c>
      <c r="J584" s="1"/>
      <c r="K584" s="1" t="s">
        <v>26003</v>
      </c>
      <c r="L584" s="1" t="s">
        <v>582</v>
      </c>
      <c r="M584" s="1" t="s">
        <v>11748</v>
      </c>
      <c r="N584" s="1" t="s">
        <v>12838</v>
      </c>
      <c r="O584" s="1" t="s">
        <v>582</v>
      </c>
      <c r="P584" s="1" t="s">
        <v>26016</v>
      </c>
      <c r="Q584" s="1" t="s">
        <v>26392</v>
      </c>
      <c r="R584" s="1" t="s">
        <v>13574</v>
      </c>
      <c r="S584" s="1" t="s">
        <v>582</v>
      </c>
      <c r="T584" s="1"/>
      <c r="U584" s="1"/>
      <c r="V584" s="1" t="s">
        <v>13583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23872</v>
      </c>
      <c r="F585" s="1" t="s">
        <v>24486</v>
      </c>
      <c r="G585" s="1" t="s">
        <v>25085</v>
      </c>
      <c r="H585" s="1" t="s">
        <v>25681</v>
      </c>
      <c r="I585" s="1" t="s">
        <v>10284</v>
      </c>
      <c r="J585" s="1"/>
      <c r="K585" s="1" t="s">
        <v>26003</v>
      </c>
      <c r="L585" s="1" t="s">
        <v>583</v>
      </c>
      <c r="M585" s="1" t="s">
        <v>11749</v>
      </c>
      <c r="N585" s="1" t="s">
        <v>12838</v>
      </c>
      <c r="O585" s="1" t="s">
        <v>583</v>
      </c>
      <c r="P585" s="1" t="s">
        <v>26016</v>
      </c>
      <c r="Q585" s="1" t="s">
        <v>26393</v>
      </c>
      <c r="R585" s="1" t="s">
        <v>13574</v>
      </c>
      <c r="S585" s="1" t="s">
        <v>583</v>
      </c>
      <c r="T585" s="1"/>
      <c r="U585" s="1"/>
      <c r="V585" s="1" t="s">
        <v>13583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23873</v>
      </c>
      <c r="F586" s="1" t="s">
        <v>24487</v>
      </c>
      <c r="G586" s="1" t="s">
        <v>25086</v>
      </c>
      <c r="H586" s="1" t="s">
        <v>25682</v>
      </c>
      <c r="I586" s="1" t="s">
        <v>10393</v>
      </c>
      <c r="J586" s="1"/>
      <c r="K586" s="1" t="s">
        <v>26003</v>
      </c>
      <c r="L586" s="1" t="s">
        <v>584</v>
      </c>
      <c r="M586" s="1" t="s">
        <v>11750</v>
      </c>
      <c r="N586" s="1" t="s">
        <v>12838</v>
      </c>
      <c r="O586" s="1" t="s">
        <v>584</v>
      </c>
      <c r="P586" s="1" t="s">
        <v>26016</v>
      </c>
      <c r="Q586" s="1" t="s">
        <v>26394</v>
      </c>
      <c r="R586" s="1" t="s">
        <v>13574</v>
      </c>
      <c r="S586" s="1" t="s">
        <v>584</v>
      </c>
      <c r="T586" s="1"/>
      <c r="U586" s="1"/>
      <c r="V586" s="1" t="s">
        <v>13583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5620</v>
      </c>
      <c r="G587" s="1" t="s">
        <v>7205</v>
      </c>
      <c r="H587" s="1" t="s">
        <v>8790</v>
      </c>
      <c r="I587" s="1" t="s">
        <v>10394</v>
      </c>
      <c r="J587" s="1"/>
      <c r="K587" s="1" t="s">
        <v>26003</v>
      </c>
      <c r="L587" s="1" t="s">
        <v>585</v>
      </c>
      <c r="M587" s="1" t="s">
        <v>11751</v>
      </c>
      <c r="N587" s="1" t="s">
        <v>12838</v>
      </c>
      <c r="O587" s="1" t="s">
        <v>585</v>
      </c>
      <c r="P587" s="1" t="s">
        <v>26016</v>
      </c>
      <c r="Q587" s="1" t="s">
        <v>26395</v>
      </c>
      <c r="R587" s="1" t="s">
        <v>13574</v>
      </c>
      <c r="S587" s="1" t="s">
        <v>585</v>
      </c>
      <c r="T587" s="1"/>
      <c r="U587" s="1"/>
      <c r="V587" s="1" t="s">
        <v>13583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14056</v>
      </c>
      <c r="F588" s="1" t="s">
        <v>15132</v>
      </c>
      <c r="G588" s="1" t="s">
        <v>16174</v>
      </c>
      <c r="H588" s="1" t="s">
        <v>17215</v>
      </c>
      <c r="I588" s="1" t="s">
        <v>10395</v>
      </c>
      <c r="J588" s="1"/>
      <c r="K588" s="1" t="s">
        <v>26003</v>
      </c>
      <c r="L588" s="1" t="s">
        <v>586</v>
      </c>
      <c r="M588" s="1" t="s">
        <v>11752</v>
      </c>
      <c r="N588" s="1" t="s">
        <v>12838</v>
      </c>
      <c r="O588" s="1" t="s">
        <v>586</v>
      </c>
      <c r="P588" s="1" t="s">
        <v>26016</v>
      </c>
      <c r="Q588" s="1" t="s">
        <v>26396</v>
      </c>
      <c r="R588" s="1" t="s">
        <v>13574</v>
      </c>
      <c r="S588" s="1" t="s">
        <v>586</v>
      </c>
      <c r="T588" s="1"/>
      <c r="U588" s="1"/>
      <c r="V588" s="1" t="s">
        <v>13583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5622</v>
      </c>
      <c r="G589" s="1" t="s">
        <v>7207</v>
      </c>
      <c r="H589" s="1" t="s">
        <v>8792</v>
      </c>
      <c r="I589" s="1" t="s">
        <v>10276</v>
      </c>
      <c r="J589" s="1"/>
      <c r="K589" s="1" t="s">
        <v>26003</v>
      </c>
      <c r="L589" s="1" t="s">
        <v>587</v>
      </c>
      <c r="M589" s="1" t="s">
        <v>11753</v>
      </c>
      <c r="N589" s="1" t="s">
        <v>12838</v>
      </c>
      <c r="O589" s="1" t="s">
        <v>587</v>
      </c>
      <c r="P589" s="1" t="s">
        <v>26016</v>
      </c>
      <c r="Q589" s="1" t="s">
        <v>26397</v>
      </c>
      <c r="R589" s="1" t="s">
        <v>13574</v>
      </c>
      <c r="S589" s="1" t="s">
        <v>587</v>
      </c>
      <c r="T589" s="1"/>
      <c r="U589" s="1"/>
      <c r="V589" s="1" t="s">
        <v>13583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14058</v>
      </c>
      <c r="F590" s="1" t="s">
        <v>15134</v>
      </c>
      <c r="G590" s="1" t="s">
        <v>16176</v>
      </c>
      <c r="H590" s="1" t="s">
        <v>17217</v>
      </c>
      <c r="I590" s="1" t="s">
        <v>10396</v>
      </c>
      <c r="J590" s="1"/>
      <c r="K590" s="1" t="s">
        <v>26003</v>
      </c>
      <c r="L590" s="1" t="s">
        <v>588</v>
      </c>
      <c r="M590" s="1" t="s">
        <v>11754</v>
      </c>
      <c r="N590" s="1" t="s">
        <v>12838</v>
      </c>
      <c r="O590" s="1" t="s">
        <v>588</v>
      </c>
      <c r="P590" s="1" t="s">
        <v>26016</v>
      </c>
      <c r="Q590" s="1" t="s">
        <v>26398</v>
      </c>
      <c r="R590" s="1" t="s">
        <v>13574</v>
      </c>
      <c r="S590" s="1" t="s">
        <v>588</v>
      </c>
      <c r="T590" s="1"/>
      <c r="U590" s="1"/>
      <c r="V590" s="1" t="s">
        <v>13583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23874</v>
      </c>
      <c r="F591" s="1" t="s">
        <v>24488</v>
      </c>
      <c r="G591" s="1" t="s">
        <v>25087</v>
      </c>
      <c r="H591" s="1" t="s">
        <v>25683</v>
      </c>
      <c r="I591" s="1" t="s">
        <v>10397</v>
      </c>
      <c r="J591" s="1"/>
      <c r="K591" s="1" t="s">
        <v>26003</v>
      </c>
      <c r="L591" s="1" t="s">
        <v>589</v>
      </c>
      <c r="M591" s="1" t="s">
        <v>11755</v>
      </c>
      <c r="N591" s="1" t="s">
        <v>12838</v>
      </c>
      <c r="O591" s="1" t="s">
        <v>589</v>
      </c>
      <c r="P591" s="1" t="s">
        <v>26016</v>
      </c>
      <c r="Q591" s="1" t="s">
        <v>26399</v>
      </c>
      <c r="R591" s="1" t="s">
        <v>13574</v>
      </c>
      <c r="S591" s="1" t="s">
        <v>589</v>
      </c>
      <c r="T591" s="1"/>
      <c r="U591" s="1"/>
      <c r="V591" s="1" t="s">
        <v>13583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23875</v>
      </c>
      <c r="F592" s="1" t="s">
        <v>24489</v>
      </c>
      <c r="G592" s="1" t="s">
        <v>25088</v>
      </c>
      <c r="H592" s="1" t="s">
        <v>25684</v>
      </c>
      <c r="I592" s="1" t="s">
        <v>10234</v>
      </c>
      <c r="J592" s="1"/>
      <c r="K592" s="1" t="s">
        <v>26003</v>
      </c>
      <c r="L592" s="1" t="s">
        <v>590</v>
      </c>
      <c r="M592" s="1" t="s">
        <v>11756</v>
      </c>
      <c r="N592" s="1" t="s">
        <v>12838</v>
      </c>
      <c r="O592" s="1" t="s">
        <v>590</v>
      </c>
      <c r="P592" s="1" t="s">
        <v>26016</v>
      </c>
      <c r="Q592" s="1" t="s">
        <v>26400</v>
      </c>
      <c r="R592" s="1" t="s">
        <v>13574</v>
      </c>
      <c r="S592" s="1" t="s">
        <v>590</v>
      </c>
      <c r="T592" s="1"/>
      <c r="U592" s="1"/>
      <c r="V592" s="1" t="s">
        <v>13583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5626</v>
      </c>
      <c r="G593" s="1" t="s">
        <v>7211</v>
      </c>
      <c r="H593" s="1" t="s">
        <v>8796</v>
      </c>
      <c r="I593" s="1" t="s">
        <v>9924</v>
      </c>
      <c r="J593" s="1"/>
      <c r="K593" s="1" t="s">
        <v>26003</v>
      </c>
      <c r="L593" s="1" t="s">
        <v>591</v>
      </c>
      <c r="M593" s="1" t="s">
        <v>11757</v>
      </c>
      <c r="N593" s="1" t="s">
        <v>12838</v>
      </c>
      <c r="O593" s="1" t="s">
        <v>591</v>
      </c>
      <c r="P593" s="1" t="s">
        <v>26016</v>
      </c>
      <c r="Q593" s="1" t="s">
        <v>26401</v>
      </c>
      <c r="R593" s="1" t="s">
        <v>13574</v>
      </c>
      <c r="S593" s="1" t="s">
        <v>591</v>
      </c>
      <c r="T593" s="1"/>
      <c r="U593" s="1"/>
      <c r="V593" s="1" t="s">
        <v>13583</v>
      </c>
      <c r="W593" s="1" t="s">
        <v>591</v>
      </c>
      <c r="X593" s="1"/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23876</v>
      </c>
      <c r="F594" s="1" t="s">
        <v>24490</v>
      </c>
      <c r="G594" s="1" t="s">
        <v>23876</v>
      </c>
      <c r="H594" s="1" t="s">
        <v>25685</v>
      </c>
      <c r="I594" s="1" t="s">
        <v>10398</v>
      </c>
      <c r="J594" s="1"/>
      <c r="K594" s="1" t="s">
        <v>26003</v>
      </c>
      <c r="L594" s="1" t="s">
        <v>592</v>
      </c>
      <c r="M594" s="1" t="s">
        <v>11758</v>
      </c>
      <c r="N594" s="1" t="s">
        <v>12838</v>
      </c>
      <c r="O594" s="1" t="s">
        <v>592</v>
      </c>
      <c r="P594" s="1" t="s">
        <v>26016</v>
      </c>
      <c r="Q594" s="1" t="s">
        <v>26402</v>
      </c>
      <c r="R594" s="1" t="s">
        <v>13574</v>
      </c>
      <c r="S594" s="1" t="s">
        <v>592</v>
      </c>
      <c r="T594" s="1"/>
      <c r="U594" s="1"/>
      <c r="V594" s="1" t="s">
        <v>13583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14062</v>
      </c>
      <c r="F595" s="1" t="s">
        <v>15138</v>
      </c>
      <c r="G595" s="1" t="s">
        <v>16180</v>
      </c>
      <c r="H595" s="1" t="s">
        <v>17221</v>
      </c>
      <c r="I595" s="1" t="s">
        <v>10399</v>
      </c>
      <c r="J595" s="1"/>
      <c r="K595" s="1" t="s">
        <v>26003</v>
      </c>
      <c r="L595" s="1" t="s">
        <v>593</v>
      </c>
      <c r="M595" s="1" t="s">
        <v>11759</v>
      </c>
      <c r="N595" s="1" t="s">
        <v>12838</v>
      </c>
      <c r="O595" s="1" t="s">
        <v>593</v>
      </c>
      <c r="P595" s="1" t="s">
        <v>26016</v>
      </c>
      <c r="Q595" s="1" t="s">
        <v>26403</v>
      </c>
      <c r="R595" s="1" t="s">
        <v>13574</v>
      </c>
      <c r="S595" s="1" t="s">
        <v>593</v>
      </c>
      <c r="T595" s="1"/>
      <c r="U595" s="1"/>
      <c r="V595" s="1" t="s">
        <v>13583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23877</v>
      </c>
      <c r="F596" s="1" t="s">
        <v>24491</v>
      </c>
      <c r="G596" s="1" t="s">
        <v>25089</v>
      </c>
      <c r="H596" s="1" t="s">
        <v>25686</v>
      </c>
      <c r="I596" s="1" t="s">
        <v>10400</v>
      </c>
      <c r="J596" s="1"/>
      <c r="K596" s="1" t="s">
        <v>26003</v>
      </c>
      <c r="L596" s="1" t="s">
        <v>594</v>
      </c>
      <c r="M596" s="1" t="s">
        <v>11760</v>
      </c>
      <c r="N596" s="1" t="s">
        <v>12838</v>
      </c>
      <c r="O596" s="1" t="s">
        <v>594</v>
      </c>
      <c r="P596" s="1" t="s">
        <v>26016</v>
      </c>
      <c r="Q596" s="1" t="s">
        <v>26404</v>
      </c>
      <c r="R596" s="1" t="s">
        <v>13574</v>
      </c>
      <c r="S596" s="1" t="s">
        <v>594</v>
      </c>
      <c r="T596" s="1"/>
      <c r="U596" s="1"/>
      <c r="V596" s="1" t="s">
        <v>13583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20082</v>
      </c>
      <c r="F597" s="1" t="s">
        <v>20866</v>
      </c>
      <c r="G597" s="1" t="s">
        <v>21624</v>
      </c>
      <c r="H597" s="1" t="s">
        <v>22383</v>
      </c>
      <c r="I597" s="1" t="s">
        <v>10341</v>
      </c>
      <c r="J597" s="1"/>
      <c r="K597" s="1" t="s">
        <v>26003</v>
      </c>
      <c r="L597" s="1" t="s">
        <v>595</v>
      </c>
      <c r="M597" s="1" t="s">
        <v>11761</v>
      </c>
      <c r="N597" s="1" t="s">
        <v>12838</v>
      </c>
      <c r="O597" s="1" t="s">
        <v>595</v>
      </c>
      <c r="P597" s="1" t="s">
        <v>26016</v>
      </c>
      <c r="Q597" s="1" t="s">
        <v>26405</v>
      </c>
      <c r="R597" s="1" t="s">
        <v>13574</v>
      </c>
      <c r="S597" s="1" t="s">
        <v>595</v>
      </c>
      <c r="T597" s="1"/>
      <c r="U597" s="1"/>
      <c r="V597" s="1" t="s">
        <v>13583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5631</v>
      </c>
      <c r="G598" s="1" t="s">
        <v>7215</v>
      </c>
      <c r="H598" s="1" t="s">
        <v>8801</v>
      </c>
      <c r="I598" s="1" t="s">
        <v>10401</v>
      </c>
      <c r="J598" s="1"/>
      <c r="K598" s="1" t="s">
        <v>26003</v>
      </c>
      <c r="L598" s="1" t="s">
        <v>596</v>
      </c>
      <c r="M598" s="1" t="s">
        <v>11762</v>
      </c>
      <c r="N598" s="1" t="s">
        <v>12838</v>
      </c>
      <c r="O598" s="1" t="s">
        <v>596</v>
      </c>
      <c r="P598" s="1" t="s">
        <v>26016</v>
      </c>
      <c r="Q598" s="1" t="s">
        <v>26406</v>
      </c>
      <c r="R598" s="1" t="s">
        <v>13574</v>
      </c>
      <c r="S598" s="1" t="s">
        <v>596</v>
      </c>
      <c r="T598" s="1"/>
      <c r="U598" s="1"/>
      <c r="V598" s="1" t="s">
        <v>13583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23878</v>
      </c>
      <c r="F599" s="1" t="s">
        <v>24492</v>
      </c>
      <c r="G599" s="1" t="s">
        <v>25090</v>
      </c>
      <c r="H599" s="1" t="s">
        <v>25687</v>
      </c>
      <c r="I599" s="1" t="s">
        <v>10402</v>
      </c>
      <c r="J599" s="1"/>
      <c r="K599" s="1" t="s">
        <v>26003</v>
      </c>
      <c r="L599" s="1" t="s">
        <v>597</v>
      </c>
      <c r="M599" s="1" t="s">
        <v>11763</v>
      </c>
      <c r="N599" s="1" t="s">
        <v>12838</v>
      </c>
      <c r="O599" s="1" t="s">
        <v>597</v>
      </c>
      <c r="P599" s="1" t="s">
        <v>26016</v>
      </c>
      <c r="Q599" s="1" t="s">
        <v>26407</v>
      </c>
      <c r="R599" s="1" t="s">
        <v>13574</v>
      </c>
      <c r="S599" s="1" t="s">
        <v>597</v>
      </c>
      <c r="T599" s="1"/>
      <c r="U599" s="1"/>
      <c r="V599" s="1" t="s">
        <v>13583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20084</v>
      </c>
      <c r="F600" s="1" t="s">
        <v>20868</v>
      </c>
      <c r="G600" s="1" t="s">
        <v>21626</v>
      </c>
      <c r="H600" s="1" t="s">
        <v>22385</v>
      </c>
      <c r="I600" s="1" t="s">
        <v>10403</v>
      </c>
      <c r="J600" s="1"/>
      <c r="K600" s="1" t="s">
        <v>26003</v>
      </c>
      <c r="L600" s="1" t="s">
        <v>598</v>
      </c>
      <c r="M600" s="1" t="s">
        <v>11764</v>
      </c>
      <c r="N600" s="1" t="s">
        <v>12838</v>
      </c>
      <c r="O600" s="1" t="s">
        <v>598</v>
      </c>
      <c r="P600" s="1" t="s">
        <v>26016</v>
      </c>
      <c r="Q600" s="1" t="s">
        <v>26408</v>
      </c>
      <c r="R600" s="1" t="s">
        <v>13574</v>
      </c>
      <c r="S600" s="1" t="s">
        <v>598</v>
      </c>
      <c r="T600" s="1"/>
      <c r="U600" s="1"/>
      <c r="V600" s="1" t="s">
        <v>13583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5634</v>
      </c>
      <c r="G601" s="1" t="s">
        <v>7218</v>
      </c>
      <c r="H601" s="1" t="s">
        <v>8804</v>
      </c>
      <c r="I601" s="1" t="s">
        <v>10404</v>
      </c>
      <c r="J601" s="1"/>
      <c r="K601" s="1" t="s">
        <v>26003</v>
      </c>
      <c r="L601" s="1" t="s">
        <v>599</v>
      </c>
      <c r="M601" s="1" t="s">
        <v>11765</v>
      </c>
      <c r="N601" s="1" t="s">
        <v>12838</v>
      </c>
      <c r="O601" s="1" t="s">
        <v>599</v>
      </c>
      <c r="P601" s="1" t="s">
        <v>26016</v>
      </c>
      <c r="Q601" s="1" t="s">
        <v>26409</v>
      </c>
      <c r="R601" s="1" t="s">
        <v>13574</v>
      </c>
      <c r="S601" s="1" t="s">
        <v>599</v>
      </c>
      <c r="T601" s="1"/>
      <c r="U601" s="1"/>
      <c r="V601" s="1" t="s">
        <v>13583</v>
      </c>
      <c r="W601" s="1" t="s">
        <v>599</v>
      </c>
      <c r="X601" s="1"/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14066</v>
      </c>
      <c r="F602" s="1" t="s">
        <v>15142</v>
      </c>
      <c r="G602" s="1" t="s">
        <v>16184</v>
      </c>
      <c r="H602" s="1" t="s">
        <v>17225</v>
      </c>
      <c r="I602" s="1" t="s">
        <v>9881</v>
      </c>
      <c r="J602" s="1"/>
      <c r="K602" s="1" t="s">
        <v>26003</v>
      </c>
      <c r="L602" s="1" t="s">
        <v>600</v>
      </c>
      <c r="M602" s="1" t="s">
        <v>11766</v>
      </c>
      <c r="N602" s="1" t="s">
        <v>12838</v>
      </c>
      <c r="O602" s="1" t="s">
        <v>600</v>
      </c>
      <c r="P602" s="1" t="s">
        <v>26017</v>
      </c>
      <c r="Q602" s="1" t="s">
        <v>26017</v>
      </c>
      <c r="R602" s="1" t="s">
        <v>13574</v>
      </c>
      <c r="S602" s="1" t="s">
        <v>600</v>
      </c>
      <c r="T602" s="1"/>
      <c r="U602" s="1" t="s">
        <v>27024</v>
      </c>
      <c r="V602" s="1" t="s">
        <v>13583</v>
      </c>
      <c r="W602" s="1" t="s">
        <v>600</v>
      </c>
      <c r="X602" s="1"/>
      <c r="Y602" t="s">
        <v>27054</v>
      </c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23879</v>
      </c>
      <c r="F603" s="1" t="s">
        <v>24493</v>
      </c>
      <c r="G603" s="1" t="s">
        <v>25091</v>
      </c>
      <c r="H603" s="1" t="s">
        <v>25688</v>
      </c>
      <c r="I603" s="1" t="s">
        <v>10405</v>
      </c>
      <c r="J603" s="1"/>
      <c r="K603" s="1" t="s">
        <v>26003</v>
      </c>
      <c r="L603" s="1" t="s">
        <v>601</v>
      </c>
      <c r="M603" s="1" t="s">
        <v>11767</v>
      </c>
      <c r="N603" s="1" t="s">
        <v>12838</v>
      </c>
      <c r="O603" s="1" t="s">
        <v>601</v>
      </c>
      <c r="P603" s="1" t="s">
        <v>26017</v>
      </c>
      <c r="Q603" s="1" t="s">
        <v>26017</v>
      </c>
      <c r="R603" s="1" t="s">
        <v>13574</v>
      </c>
      <c r="S603" s="1" t="s">
        <v>601</v>
      </c>
      <c r="T603" s="1"/>
      <c r="U603" s="1"/>
      <c r="V603" s="1" t="s">
        <v>13583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23880</v>
      </c>
      <c r="F604" s="1" t="s">
        <v>24494</v>
      </c>
      <c r="G604" s="1" t="s">
        <v>25092</v>
      </c>
      <c r="H604" s="1" t="s">
        <v>25689</v>
      </c>
      <c r="I604" s="1" t="s">
        <v>10406</v>
      </c>
      <c r="J604" s="1"/>
      <c r="K604" s="1" t="s">
        <v>26003</v>
      </c>
      <c r="L604" s="1" t="s">
        <v>602</v>
      </c>
      <c r="M604" s="1" t="s">
        <v>11768</v>
      </c>
      <c r="N604" s="1" t="s">
        <v>12838</v>
      </c>
      <c r="O604" s="1" t="s">
        <v>602</v>
      </c>
      <c r="P604" s="1" t="s">
        <v>26017</v>
      </c>
      <c r="Q604" s="1" t="s">
        <v>26017</v>
      </c>
      <c r="R604" s="1" t="s">
        <v>13574</v>
      </c>
      <c r="S604" s="1" t="s">
        <v>602</v>
      </c>
      <c r="T604" s="1"/>
      <c r="U604" s="1"/>
      <c r="V604" s="1" t="s">
        <v>13583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14069</v>
      </c>
      <c r="F605" s="1" t="s">
        <v>15145</v>
      </c>
      <c r="G605" s="1" t="s">
        <v>14069</v>
      </c>
      <c r="H605" s="1" t="s">
        <v>17228</v>
      </c>
      <c r="I605" s="1" t="s">
        <v>10407</v>
      </c>
      <c r="J605" s="1"/>
      <c r="K605" s="1" t="s">
        <v>26003</v>
      </c>
      <c r="L605" s="1" t="s">
        <v>603</v>
      </c>
      <c r="M605" s="1" t="s">
        <v>11769</v>
      </c>
      <c r="N605" s="1" t="s">
        <v>12838</v>
      </c>
      <c r="O605" s="1" t="s">
        <v>603</v>
      </c>
      <c r="P605" s="1" t="s">
        <v>26017</v>
      </c>
      <c r="Q605" s="1" t="s">
        <v>26017</v>
      </c>
      <c r="R605" s="1" t="s">
        <v>13574</v>
      </c>
      <c r="S605" s="1" t="s">
        <v>603</v>
      </c>
      <c r="T605" s="1"/>
      <c r="U605" s="1"/>
      <c r="V605" s="1" t="s">
        <v>13583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23881</v>
      </c>
      <c r="F606" s="1" t="s">
        <v>24495</v>
      </c>
      <c r="G606" s="1" t="s">
        <v>23881</v>
      </c>
      <c r="H606" s="1" t="s">
        <v>25690</v>
      </c>
      <c r="I606" s="1" t="s">
        <v>9901</v>
      </c>
      <c r="J606" s="1"/>
      <c r="K606" s="1" t="s">
        <v>26003</v>
      </c>
      <c r="L606" s="1" t="s">
        <v>604</v>
      </c>
      <c r="M606" s="1" t="s">
        <v>11770</v>
      </c>
      <c r="N606" s="1" t="s">
        <v>12838</v>
      </c>
      <c r="O606" s="1" t="s">
        <v>604</v>
      </c>
      <c r="P606" s="1" t="s">
        <v>26017</v>
      </c>
      <c r="Q606" s="1" t="s">
        <v>26017</v>
      </c>
      <c r="R606" s="1" t="s">
        <v>13574</v>
      </c>
      <c r="S606" s="1" t="s">
        <v>604</v>
      </c>
      <c r="T606" s="1"/>
      <c r="U606" s="1"/>
      <c r="V606" s="1" t="s">
        <v>13583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23882</v>
      </c>
      <c r="F607" s="1" t="s">
        <v>24496</v>
      </c>
      <c r="G607" s="1" t="s">
        <v>25093</v>
      </c>
      <c r="H607" s="1" t="s">
        <v>25691</v>
      </c>
      <c r="I607" s="1" t="s">
        <v>10408</v>
      </c>
      <c r="J607" s="1"/>
      <c r="K607" s="1" t="s">
        <v>26003</v>
      </c>
      <c r="L607" s="1" t="s">
        <v>605</v>
      </c>
      <c r="M607" s="1" t="s">
        <v>11771</v>
      </c>
      <c r="N607" s="1" t="s">
        <v>12838</v>
      </c>
      <c r="O607" s="1" t="s">
        <v>605</v>
      </c>
      <c r="P607" s="1" t="s">
        <v>26017</v>
      </c>
      <c r="Q607" s="1" t="s">
        <v>26017</v>
      </c>
      <c r="R607" s="1" t="s">
        <v>13574</v>
      </c>
      <c r="S607" s="1" t="s">
        <v>605</v>
      </c>
      <c r="T607" s="1"/>
      <c r="U607" s="1"/>
      <c r="V607" s="1" t="s">
        <v>13583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14071</v>
      </c>
      <c r="F608" s="1" t="s">
        <v>15147</v>
      </c>
      <c r="G608" s="1" t="s">
        <v>16188</v>
      </c>
      <c r="H608" s="1" t="s">
        <v>17230</v>
      </c>
      <c r="I608" s="1" t="s">
        <v>10409</v>
      </c>
      <c r="J608" s="1"/>
      <c r="K608" s="1" t="s">
        <v>26003</v>
      </c>
      <c r="L608" s="1" t="s">
        <v>606</v>
      </c>
      <c r="M608" s="1" t="s">
        <v>11772</v>
      </c>
      <c r="N608" s="1" t="s">
        <v>12838</v>
      </c>
      <c r="O608" s="1" t="s">
        <v>606</v>
      </c>
      <c r="P608" s="1" t="s">
        <v>26017</v>
      </c>
      <c r="Q608" s="1" t="s">
        <v>26017</v>
      </c>
      <c r="R608" s="1" t="s">
        <v>13574</v>
      </c>
      <c r="S608" s="1" t="s">
        <v>606</v>
      </c>
      <c r="T608" s="1"/>
      <c r="U608" s="1"/>
      <c r="V608" s="1" t="s">
        <v>13583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5642</v>
      </c>
      <c r="G609" s="1" t="s">
        <v>7224</v>
      </c>
      <c r="H609" s="1" t="s">
        <v>8812</v>
      </c>
      <c r="I609" s="1" t="s">
        <v>10410</v>
      </c>
      <c r="J609" s="1"/>
      <c r="K609" s="1" t="s">
        <v>26003</v>
      </c>
      <c r="L609" s="1" t="s">
        <v>607</v>
      </c>
      <c r="M609" s="1" t="s">
        <v>11773</v>
      </c>
      <c r="N609" s="1" t="s">
        <v>12838</v>
      </c>
      <c r="O609" s="1" t="s">
        <v>607</v>
      </c>
      <c r="P609" s="1" t="s">
        <v>26017</v>
      </c>
      <c r="Q609" s="1" t="s">
        <v>26017</v>
      </c>
      <c r="R609" s="1" t="s">
        <v>13574</v>
      </c>
      <c r="S609" s="1" t="s">
        <v>607</v>
      </c>
      <c r="T609" s="1"/>
      <c r="U609" s="1"/>
      <c r="V609" s="1" t="s">
        <v>13583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14073</v>
      </c>
      <c r="F610" s="1" t="s">
        <v>15149</v>
      </c>
      <c r="G610" s="1" t="s">
        <v>16190</v>
      </c>
      <c r="H610" s="1" t="s">
        <v>17232</v>
      </c>
      <c r="I610" s="1" t="s">
        <v>10247</v>
      </c>
      <c r="J610" s="1"/>
      <c r="K610" s="1" t="s">
        <v>26003</v>
      </c>
      <c r="L610" s="1" t="s">
        <v>608</v>
      </c>
      <c r="M610" s="1" t="s">
        <v>11774</v>
      </c>
      <c r="N610" s="1" t="s">
        <v>12838</v>
      </c>
      <c r="O610" s="1" t="s">
        <v>608</v>
      </c>
      <c r="P610" s="1" t="s">
        <v>26017</v>
      </c>
      <c r="Q610" s="1" t="s">
        <v>26017</v>
      </c>
      <c r="R610" s="1" t="s">
        <v>13574</v>
      </c>
      <c r="S610" s="1" t="s">
        <v>608</v>
      </c>
      <c r="T610" s="1"/>
      <c r="U610" s="1"/>
      <c r="V610" s="1" t="s">
        <v>13583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23883</v>
      </c>
      <c r="F611" s="1" t="s">
        <v>24497</v>
      </c>
      <c r="G611" s="1" t="s">
        <v>25094</v>
      </c>
      <c r="H611" s="1" t="s">
        <v>25692</v>
      </c>
      <c r="I611" s="1" t="s">
        <v>10171</v>
      </c>
      <c r="J611" s="1"/>
      <c r="K611" s="1" t="s">
        <v>26003</v>
      </c>
      <c r="L611" s="1" t="s">
        <v>609</v>
      </c>
      <c r="M611" s="1" t="s">
        <v>11775</v>
      </c>
      <c r="N611" s="1" t="s">
        <v>12838</v>
      </c>
      <c r="O611" s="1" t="s">
        <v>609</v>
      </c>
      <c r="P611" s="1" t="s">
        <v>26017</v>
      </c>
      <c r="Q611" s="1" t="s">
        <v>26017</v>
      </c>
      <c r="R611" s="1" t="s">
        <v>13574</v>
      </c>
      <c r="S611" s="1" t="s">
        <v>609</v>
      </c>
      <c r="T611" s="1"/>
      <c r="U611" s="1"/>
      <c r="V611" s="1" t="s">
        <v>13583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23884</v>
      </c>
      <c r="F612" s="1" t="s">
        <v>24498</v>
      </c>
      <c r="G612" s="1" t="s">
        <v>25095</v>
      </c>
      <c r="H612" s="1" t="s">
        <v>25693</v>
      </c>
      <c r="I612" s="1" t="s">
        <v>10040</v>
      </c>
      <c r="J612" s="1"/>
      <c r="K612" s="1" t="s">
        <v>26003</v>
      </c>
      <c r="L612" s="1" t="s">
        <v>610</v>
      </c>
      <c r="M612" s="1" t="s">
        <v>11776</v>
      </c>
      <c r="N612" s="1" t="s">
        <v>12838</v>
      </c>
      <c r="O612" s="1" t="s">
        <v>610</v>
      </c>
      <c r="P612" s="1" t="s">
        <v>26017</v>
      </c>
      <c r="Q612" s="1" t="s">
        <v>26017</v>
      </c>
      <c r="R612" s="1" t="s">
        <v>13574</v>
      </c>
      <c r="S612" s="1" t="s">
        <v>610</v>
      </c>
      <c r="T612" s="1"/>
      <c r="U612" s="1"/>
      <c r="V612" s="1" t="s">
        <v>13583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23885</v>
      </c>
      <c r="F613" s="1" t="s">
        <v>24499</v>
      </c>
      <c r="G613" s="1" t="s">
        <v>25096</v>
      </c>
      <c r="H613" s="1" t="s">
        <v>25694</v>
      </c>
      <c r="I613" s="1" t="s">
        <v>10411</v>
      </c>
      <c r="J613" s="1"/>
      <c r="K613" s="1" t="s">
        <v>26003</v>
      </c>
      <c r="L613" s="1" t="s">
        <v>611</v>
      </c>
      <c r="M613" s="1" t="s">
        <v>11777</v>
      </c>
      <c r="N613" s="1" t="s">
        <v>12838</v>
      </c>
      <c r="O613" s="1" t="s">
        <v>611</v>
      </c>
      <c r="P613" s="1" t="s">
        <v>26017</v>
      </c>
      <c r="Q613" s="1" t="s">
        <v>26017</v>
      </c>
      <c r="R613" s="1" t="s">
        <v>13574</v>
      </c>
      <c r="S613" s="1" t="s">
        <v>611</v>
      </c>
      <c r="T613" s="1"/>
      <c r="U613" s="1"/>
      <c r="V613" s="1" t="s">
        <v>13583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23886</v>
      </c>
      <c r="F614" s="1" t="s">
        <v>24500</v>
      </c>
      <c r="G614" s="1" t="s">
        <v>25097</v>
      </c>
      <c r="H614" s="1" t="s">
        <v>25695</v>
      </c>
      <c r="I614" s="1" t="s">
        <v>10412</v>
      </c>
      <c r="J614" s="1"/>
      <c r="K614" s="1" t="s">
        <v>26003</v>
      </c>
      <c r="L614" s="1" t="s">
        <v>612</v>
      </c>
      <c r="M614" s="1" t="s">
        <v>11778</v>
      </c>
      <c r="N614" s="1" t="s">
        <v>12838</v>
      </c>
      <c r="O614" s="1" t="s">
        <v>612</v>
      </c>
      <c r="P614" s="1" t="s">
        <v>26017</v>
      </c>
      <c r="Q614" s="1" t="s">
        <v>26017</v>
      </c>
      <c r="R614" s="1" t="s">
        <v>13574</v>
      </c>
      <c r="S614" s="1" t="s">
        <v>612</v>
      </c>
      <c r="T614" s="1"/>
      <c r="U614" s="1"/>
      <c r="V614" s="1" t="s">
        <v>13583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23887</v>
      </c>
      <c r="F615" s="1" t="s">
        <v>24501</v>
      </c>
      <c r="G615" s="1" t="s">
        <v>25098</v>
      </c>
      <c r="H615" s="1" t="s">
        <v>25696</v>
      </c>
      <c r="I615" s="1" t="s">
        <v>10413</v>
      </c>
      <c r="J615" s="1"/>
      <c r="K615" s="1" t="s">
        <v>26003</v>
      </c>
      <c r="L615" s="1" t="s">
        <v>613</v>
      </c>
      <c r="M615" s="1" t="s">
        <v>11779</v>
      </c>
      <c r="N615" s="1" t="s">
        <v>12838</v>
      </c>
      <c r="O615" s="1" t="s">
        <v>613</v>
      </c>
      <c r="P615" s="1" t="s">
        <v>26017</v>
      </c>
      <c r="Q615" s="1" t="s">
        <v>26017</v>
      </c>
      <c r="R615" s="1" t="s">
        <v>13574</v>
      </c>
      <c r="S615" s="1" t="s">
        <v>613</v>
      </c>
      <c r="T615" s="1"/>
      <c r="U615" s="1"/>
      <c r="V615" s="1" t="s">
        <v>13583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14076</v>
      </c>
      <c r="F616" s="1" t="s">
        <v>15152</v>
      </c>
      <c r="G616" s="1" t="s">
        <v>16193</v>
      </c>
      <c r="H616" s="1" t="s">
        <v>17235</v>
      </c>
      <c r="I616" s="1" t="s">
        <v>10414</v>
      </c>
      <c r="J616" s="1"/>
      <c r="K616" s="1" t="s">
        <v>26003</v>
      </c>
      <c r="L616" s="1" t="s">
        <v>614</v>
      </c>
      <c r="M616" s="1" t="s">
        <v>11780</v>
      </c>
      <c r="N616" s="1" t="s">
        <v>12838</v>
      </c>
      <c r="O616" s="1" t="s">
        <v>614</v>
      </c>
      <c r="P616" s="1" t="s">
        <v>26017</v>
      </c>
      <c r="Q616" s="1" t="s">
        <v>26017</v>
      </c>
      <c r="R616" s="1" t="s">
        <v>13574</v>
      </c>
      <c r="S616" s="1" t="s">
        <v>614</v>
      </c>
      <c r="T616" s="1"/>
      <c r="U616" s="1"/>
      <c r="V616" s="1" t="s">
        <v>13583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20094</v>
      </c>
      <c r="F617" s="1" t="s">
        <v>20878</v>
      </c>
      <c r="G617" s="1" t="s">
        <v>21634</v>
      </c>
      <c r="H617" s="1" t="s">
        <v>22395</v>
      </c>
      <c r="I617" s="1" t="s">
        <v>10320</v>
      </c>
      <c r="J617" s="1"/>
      <c r="K617" s="1" t="s">
        <v>26003</v>
      </c>
      <c r="L617" s="1" t="s">
        <v>615</v>
      </c>
      <c r="M617" s="1" t="s">
        <v>11781</v>
      </c>
      <c r="N617" s="1" t="s">
        <v>12838</v>
      </c>
      <c r="O617" s="1" t="s">
        <v>615</v>
      </c>
      <c r="P617" s="1" t="s">
        <v>26017</v>
      </c>
      <c r="Q617" s="1" t="s">
        <v>26017</v>
      </c>
      <c r="R617" s="1" t="s">
        <v>13574</v>
      </c>
      <c r="S617" s="1" t="s">
        <v>615</v>
      </c>
      <c r="T617" s="1"/>
      <c r="U617" s="1"/>
      <c r="V617" s="1" t="s">
        <v>13583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23888</v>
      </c>
      <c r="F618" s="1" t="s">
        <v>24502</v>
      </c>
      <c r="G618" s="1" t="s">
        <v>25099</v>
      </c>
      <c r="H618" s="1" t="s">
        <v>25697</v>
      </c>
      <c r="I618" s="1" t="s">
        <v>10415</v>
      </c>
      <c r="J618" s="1"/>
      <c r="K618" s="1" t="s">
        <v>26003</v>
      </c>
      <c r="L618" s="1" t="s">
        <v>616</v>
      </c>
      <c r="M618" s="1" t="s">
        <v>11782</v>
      </c>
      <c r="N618" s="1" t="s">
        <v>12838</v>
      </c>
      <c r="O618" s="1" t="s">
        <v>616</v>
      </c>
      <c r="P618" s="1" t="s">
        <v>26017</v>
      </c>
      <c r="Q618" s="1" t="s">
        <v>26017</v>
      </c>
      <c r="R618" s="1" t="s">
        <v>13574</v>
      </c>
      <c r="S618" s="1" t="s">
        <v>616</v>
      </c>
      <c r="T618" s="1"/>
      <c r="U618" s="1"/>
      <c r="V618" s="1" t="s">
        <v>13583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23889</v>
      </c>
      <c r="F619" s="1" t="s">
        <v>24503</v>
      </c>
      <c r="G619" s="1" t="s">
        <v>25100</v>
      </c>
      <c r="H619" s="1" t="s">
        <v>25698</v>
      </c>
      <c r="I619" s="1" t="s">
        <v>10416</v>
      </c>
      <c r="J619" s="1"/>
      <c r="K619" s="1" t="s">
        <v>26003</v>
      </c>
      <c r="L619" s="1" t="s">
        <v>617</v>
      </c>
      <c r="M619" s="1" t="s">
        <v>11783</v>
      </c>
      <c r="N619" s="1" t="s">
        <v>12838</v>
      </c>
      <c r="O619" s="1" t="s">
        <v>617</v>
      </c>
      <c r="P619" s="1" t="s">
        <v>26017</v>
      </c>
      <c r="Q619" s="1" t="s">
        <v>26017</v>
      </c>
      <c r="R619" s="1" t="s">
        <v>13574</v>
      </c>
      <c r="S619" s="1" t="s">
        <v>617</v>
      </c>
      <c r="T619" s="1"/>
      <c r="U619" s="1"/>
      <c r="V619" s="1" t="s">
        <v>13583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5653</v>
      </c>
      <c r="G620" s="1" t="s">
        <v>7235</v>
      </c>
      <c r="H620" s="1" t="s">
        <v>8823</v>
      </c>
      <c r="I620" s="1" t="s">
        <v>10417</v>
      </c>
      <c r="J620" s="1"/>
      <c r="K620" s="1" t="s">
        <v>26003</v>
      </c>
      <c r="L620" s="1" t="s">
        <v>618</v>
      </c>
      <c r="M620" s="1" t="s">
        <v>11784</v>
      </c>
      <c r="N620" s="1" t="s">
        <v>12838</v>
      </c>
      <c r="O620" s="1" t="s">
        <v>618</v>
      </c>
      <c r="P620" s="1" t="s">
        <v>26017</v>
      </c>
      <c r="Q620" s="1" t="s">
        <v>26017</v>
      </c>
      <c r="R620" s="1" t="s">
        <v>13574</v>
      </c>
      <c r="S620" s="1" t="s">
        <v>618</v>
      </c>
      <c r="T620" s="1"/>
      <c r="U620" s="1"/>
      <c r="V620" s="1" t="s">
        <v>13583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5654</v>
      </c>
      <c r="G621" s="1" t="s">
        <v>7236</v>
      </c>
      <c r="H621" s="1" t="s">
        <v>8824</v>
      </c>
      <c r="I621" s="1" t="s">
        <v>10418</v>
      </c>
      <c r="J621" s="1"/>
      <c r="K621" s="1" t="s">
        <v>26003</v>
      </c>
      <c r="L621" s="1" t="s">
        <v>619</v>
      </c>
      <c r="M621" s="1" t="s">
        <v>11785</v>
      </c>
      <c r="N621" s="1" t="s">
        <v>12838</v>
      </c>
      <c r="O621" s="1" t="s">
        <v>619</v>
      </c>
      <c r="P621" s="1" t="s">
        <v>26017</v>
      </c>
      <c r="Q621" s="1" t="s">
        <v>26017</v>
      </c>
      <c r="R621" s="1" t="s">
        <v>13574</v>
      </c>
      <c r="S621" s="1" t="s">
        <v>619</v>
      </c>
      <c r="T621" s="1"/>
      <c r="U621" s="1"/>
      <c r="V621" s="1" t="s">
        <v>13583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23890</v>
      </c>
      <c r="F622" s="1" t="s">
        <v>24504</v>
      </c>
      <c r="G622" s="1" t="s">
        <v>25101</v>
      </c>
      <c r="H622" s="1" t="s">
        <v>25699</v>
      </c>
      <c r="I622" s="1" t="s">
        <v>10419</v>
      </c>
      <c r="J622" s="1"/>
      <c r="K622" s="1" t="s">
        <v>26003</v>
      </c>
      <c r="L622" s="1" t="s">
        <v>620</v>
      </c>
      <c r="M622" s="1" t="s">
        <v>11786</v>
      </c>
      <c r="N622" s="1" t="s">
        <v>12838</v>
      </c>
      <c r="O622" s="1" t="s">
        <v>620</v>
      </c>
      <c r="P622" s="1" t="s">
        <v>26017</v>
      </c>
      <c r="Q622" s="1" t="s">
        <v>26017</v>
      </c>
      <c r="R622" s="1" t="s">
        <v>13574</v>
      </c>
      <c r="S622" s="1" t="s">
        <v>620</v>
      </c>
      <c r="T622" s="1"/>
      <c r="U622" s="1"/>
      <c r="V622" s="1" t="s">
        <v>13583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23891</v>
      </c>
      <c r="F623" s="1" t="s">
        <v>24505</v>
      </c>
      <c r="G623" s="1" t="s">
        <v>25102</v>
      </c>
      <c r="H623" s="1" t="s">
        <v>25700</v>
      </c>
      <c r="I623" s="1" t="s">
        <v>10420</v>
      </c>
      <c r="J623" s="1"/>
      <c r="K623" s="1" t="s">
        <v>26003</v>
      </c>
      <c r="L623" s="1" t="s">
        <v>621</v>
      </c>
      <c r="M623" s="1" t="s">
        <v>11787</v>
      </c>
      <c r="N623" s="1" t="s">
        <v>12838</v>
      </c>
      <c r="O623" s="1" t="s">
        <v>621</v>
      </c>
      <c r="P623" s="1" t="s">
        <v>26017</v>
      </c>
      <c r="Q623" s="1" t="s">
        <v>26017</v>
      </c>
      <c r="R623" s="1" t="s">
        <v>13574</v>
      </c>
      <c r="S623" s="1" t="s">
        <v>621</v>
      </c>
      <c r="T623" s="1"/>
      <c r="U623" s="1"/>
      <c r="V623" s="1" t="s">
        <v>13583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14082</v>
      </c>
      <c r="F624" s="1" t="s">
        <v>15158</v>
      </c>
      <c r="G624" s="1" t="s">
        <v>16199</v>
      </c>
      <c r="H624" s="1" t="s">
        <v>17241</v>
      </c>
      <c r="I624" s="1" t="s">
        <v>10092</v>
      </c>
      <c r="J624" s="1"/>
      <c r="K624" s="1" t="s">
        <v>26003</v>
      </c>
      <c r="L624" s="1" t="s">
        <v>622</v>
      </c>
      <c r="M624" s="1" t="s">
        <v>11788</v>
      </c>
      <c r="N624" s="1" t="s">
        <v>12838</v>
      </c>
      <c r="O624" s="1" t="s">
        <v>622</v>
      </c>
      <c r="P624" s="1" t="s">
        <v>26017</v>
      </c>
      <c r="Q624" s="1" t="s">
        <v>26017</v>
      </c>
      <c r="R624" s="1" t="s">
        <v>13574</v>
      </c>
      <c r="S624" s="1" t="s">
        <v>622</v>
      </c>
      <c r="T624" s="1"/>
      <c r="U624" s="1"/>
      <c r="V624" s="1" t="s">
        <v>13583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14083</v>
      </c>
      <c r="F625" s="1" t="s">
        <v>15159</v>
      </c>
      <c r="G625" s="1" t="s">
        <v>16200</v>
      </c>
      <c r="H625" s="1" t="s">
        <v>17242</v>
      </c>
      <c r="I625" s="1" t="s">
        <v>10421</v>
      </c>
      <c r="J625" s="1"/>
      <c r="K625" s="1" t="s">
        <v>26003</v>
      </c>
      <c r="L625" s="1" t="s">
        <v>623</v>
      </c>
      <c r="M625" s="1" t="s">
        <v>11789</v>
      </c>
      <c r="N625" s="1" t="s">
        <v>12838</v>
      </c>
      <c r="O625" s="1" t="s">
        <v>623</v>
      </c>
      <c r="P625" s="1" t="s">
        <v>26017</v>
      </c>
      <c r="Q625" s="1" t="s">
        <v>26017</v>
      </c>
      <c r="R625" s="1" t="s">
        <v>13574</v>
      </c>
      <c r="S625" s="1" t="s">
        <v>623</v>
      </c>
      <c r="T625" s="1"/>
      <c r="U625" s="1"/>
      <c r="V625" s="1" t="s">
        <v>13583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5659</v>
      </c>
      <c r="G626" s="1" t="s">
        <v>7241</v>
      </c>
      <c r="H626" s="1" t="s">
        <v>8829</v>
      </c>
      <c r="I626" s="1" t="s">
        <v>10422</v>
      </c>
      <c r="J626" s="1"/>
      <c r="K626" s="1" t="s">
        <v>26003</v>
      </c>
      <c r="L626" s="1" t="s">
        <v>624</v>
      </c>
      <c r="M626" s="1" t="s">
        <v>11790</v>
      </c>
      <c r="N626" s="1" t="s">
        <v>12838</v>
      </c>
      <c r="O626" s="1" t="s">
        <v>624</v>
      </c>
      <c r="P626" s="1" t="s">
        <v>26017</v>
      </c>
      <c r="Q626" s="1" t="s">
        <v>26017</v>
      </c>
      <c r="R626" s="1" t="s">
        <v>13574</v>
      </c>
      <c r="S626" s="1" t="s">
        <v>624</v>
      </c>
      <c r="T626" s="1"/>
      <c r="U626" s="1"/>
      <c r="V626" s="1" t="s">
        <v>13583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20099</v>
      </c>
      <c r="F627" s="1" t="s">
        <v>20099</v>
      </c>
      <c r="G627" s="1" t="s">
        <v>21639</v>
      </c>
      <c r="H627" s="1" t="s">
        <v>22400</v>
      </c>
      <c r="I627" s="1" t="s">
        <v>10423</v>
      </c>
      <c r="J627" s="1"/>
      <c r="K627" s="1" t="s">
        <v>26003</v>
      </c>
      <c r="L627" s="1" t="s">
        <v>625</v>
      </c>
      <c r="M627" s="1" t="s">
        <v>11791</v>
      </c>
      <c r="N627" s="1" t="s">
        <v>12838</v>
      </c>
      <c r="O627" s="1" t="s">
        <v>625</v>
      </c>
      <c r="P627" s="1" t="s">
        <v>26017</v>
      </c>
      <c r="Q627" s="1" t="s">
        <v>26017</v>
      </c>
      <c r="R627" s="1" t="s">
        <v>13574</v>
      </c>
      <c r="S627" s="1" t="s">
        <v>625</v>
      </c>
      <c r="T627" s="1"/>
      <c r="U627" s="1"/>
      <c r="V627" s="1" t="s">
        <v>13583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23892</v>
      </c>
      <c r="F628" s="1" t="s">
        <v>24506</v>
      </c>
      <c r="G628" s="1" t="s">
        <v>25103</v>
      </c>
      <c r="H628" s="1" t="s">
        <v>25701</v>
      </c>
      <c r="I628" s="1" t="s">
        <v>9965</v>
      </c>
      <c r="J628" s="1"/>
      <c r="K628" s="1" t="s">
        <v>26003</v>
      </c>
      <c r="L628" s="1" t="s">
        <v>626</v>
      </c>
      <c r="M628" s="1" t="s">
        <v>11792</v>
      </c>
      <c r="N628" s="1" t="s">
        <v>12838</v>
      </c>
      <c r="O628" s="1" t="s">
        <v>626</v>
      </c>
      <c r="P628" s="1" t="s">
        <v>26017</v>
      </c>
      <c r="Q628" s="1" t="s">
        <v>26017</v>
      </c>
      <c r="R628" s="1" t="s">
        <v>13574</v>
      </c>
      <c r="S628" s="1" t="s">
        <v>626</v>
      </c>
      <c r="T628" s="1"/>
      <c r="U628" s="1"/>
      <c r="V628" s="1" t="s">
        <v>13583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23893</v>
      </c>
      <c r="F629" s="1" t="s">
        <v>24507</v>
      </c>
      <c r="G629" s="1" t="s">
        <v>25104</v>
      </c>
      <c r="H629" s="1" t="s">
        <v>25702</v>
      </c>
      <c r="I629" s="1" t="s">
        <v>9925</v>
      </c>
      <c r="J629" s="1"/>
      <c r="K629" s="1" t="s">
        <v>26003</v>
      </c>
      <c r="L629" s="1" t="s">
        <v>627</v>
      </c>
      <c r="M629" s="1" t="s">
        <v>11793</v>
      </c>
      <c r="N629" s="1" t="s">
        <v>12838</v>
      </c>
      <c r="O629" s="1" t="s">
        <v>627</v>
      </c>
      <c r="P629" s="1" t="s">
        <v>26017</v>
      </c>
      <c r="Q629" s="1" t="s">
        <v>26017</v>
      </c>
      <c r="R629" s="1" t="s">
        <v>13574</v>
      </c>
      <c r="S629" s="1" t="s">
        <v>627</v>
      </c>
      <c r="T629" s="1"/>
      <c r="U629" s="1"/>
      <c r="V629" s="1" t="s">
        <v>13583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14087</v>
      </c>
      <c r="F630" s="1" t="s">
        <v>15163</v>
      </c>
      <c r="G630" s="1" t="s">
        <v>16204</v>
      </c>
      <c r="H630" s="1" t="s">
        <v>17246</v>
      </c>
      <c r="I630" s="1" t="s">
        <v>10232</v>
      </c>
      <c r="J630" s="1"/>
      <c r="K630" s="1" t="s">
        <v>26003</v>
      </c>
      <c r="L630" s="1" t="s">
        <v>628</v>
      </c>
      <c r="M630" s="1" t="s">
        <v>11794</v>
      </c>
      <c r="N630" s="1" t="s">
        <v>12838</v>
      </c>
      <c r="O630" s="1" t="s">
        <v>628</v>
      </c>
      <c r="P630" s="1" t="s">
        <v>26017</v>
      </c>
      <c r="Q630" s="1" t="s">
        <v>26017</v>
      </c>
      <c r="R630" s="1" t="s">
        <v>13574</v>
      </c>
      <c r="S630" s="1" t="s">
        <v>628</v>
      </c>
      <c r="T630" s="1"/>
      <c r="U630" s="1"/>
      <c r="V630" s="1" t="s">
        <v>13583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14088</v>
      </c>
      <c r="F631" s="1" t="s">
        <v>15164</v>
      </c>
      <c r="G631" s="1" t="s">
        <v>16205</v>
      </c>
      <c r="H631" s="1" t="s">
        <v>17247</v>
      </c>
      <c r="I631" s="1" t="s">
        <v>9970</v>
      </c>
      <c r="J631" s="1"/>
      <c r="K631" s="1" t="s">
        <v>26003</v>
      </c>
      <c r="L631" s="1" t="s">
        <v>629</v>
      </c>
      <c r="M631" s="1" t="s">
        <v>11795</v>
      </c>
      <c r="N631" s="1" t="s">
        <v>12838</v>
      </c>
      <c r="O631" s="1" t="s">
        <v>629</v>
      </c>
      <c r="P631" s="1" t="s">
        <v>26017</v>
      </c>
      <c r="Q631" s="1" t="s">
        <v>26017</v>
      </c>
      <c r="R631" s="1" t="s">
        <v>13574</v>
      </c>
      <c r="S631" s="1" t="s">
        <v>629</v>
      </c>
      <c r="T631" s="1"/>
      <c r="U631" s="1"/>
      <c r="V631" s="1" t="s">
        <v>13583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14089</v>
      </c>
      <c r="F632" s="1" t="s">
        <v>15165</v>
      </c>
      <c r="G632" s="1" t="s">
        <v>16206</v>
      </c>
      <c r="H632" s="1" t="s">
        <v>17248</v>
      </c>
      <c r="I632" s="1" t="s">
        <v>10424</v>
      </c>
      <c r="J632" s="1"/>
      <c r="K632" s="1" t="s">
        <v>26003</v>
      </c>
      <c r="L632" s="1" t="s">
        <v>630</v>
      </c>
      <c r="M632" s="1" t="s">
        <v>11796</v>
      </c>
      <c r="N632" s="1" t="s">
        <v>12838</v>
      </c>
      <c r="O632" s="1" t="s">
        <v>630</v>
      </c>
      <c r="P632" s="1" t="s">
        <v>26017</v>
      </c>
      <c r="Q632" s="1" t="s">
        <v>26017</v>
      </c>
      <c r="R632" s="1" t="s">
        <v>13574</v>
      </c>
      <c r="S632" s="1" t="s">
        <v>630</v>
      </c>
      <c r="T632" s="1"/>
      <c r="U632" s="1"/>
      <c r="V632" s="1" t="s">
        <v>13583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23894</v>
      </c>
      <c r="F633" s="1" t="s">
        <v>24508</v>
      </c>
      <c r="G633" s="1" t="s">
        <v>25105</v>
      </c>
      <c r="H633" s="1" t="s">
        <v>25703</v>
      </c>
      <c r="I633" s="1" t="s">
        <v>10425</v>
      </c>
      <c r="J633" s="1"/>
      <c r="K633" s="1" t="s">
        <v>26003</v>
      </c>
      <c r="L633" s="1" t="s">
        <v>631</v>
      </c>
      <c r="M633" s="1" t="s">
        <v>11797</v>
      </c>
      <c r="N633" s="1" t="s">
        <v>12838</v>
      </c>
      <c r="O633" s="1" t="s">
        <v>631</v>
      </c>
      <c r="P633" s="1" t="s">
        <v>26017</v>
      </c>
      <c r="Q633" s="1" t="s">
        <v>26017</v>
      </c>
      <c r="R633" s="1" t="s">
        <v>13574</v>
      </c>
      <c r="S633" s="1" t="s">
        <v>631</v>
      </c>
      <c r="T633" s="1"/>
      <c r="U633" s="1"/>
      <c r="V633" s="1" t="s">
        <v>13583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20101</v>
      </c>
      <c r="F634" s="1" t="s">
        <v>20884</v>
      </c>
      <c r="G634" s="1" t="s">
        <v>21641</v>
      </c>
      <c r="H634" s="1" t="s">
        <v>22402</v>
      </c>
      <c r="I634" s="1" t="s">
        <v>10426</v>
      </c>
      <c r="J634" s="1"/>
      <c r="K634" s="1" t="s">
        <v>26003</v>
      </c>
      <c r="L634" s="1" t="s">
        <v>632</v>
      </c>
      <c r="M634" s="1" t="s">
        <v>11798</v>
      </c>
      <c r="N634" s="1" t="s">
        <v>12838</v>
      </c>
      <c r="O634" s="1" t="s">
        <v>632</v>
      </c>
      <c r="P634" s="1" t="s">
        <v>26017</v>
      </c>
      <c r="Q634" s="1" t="s">
        <v>26017</v>
      </c>
      <c r="R634" s="1" t="s">
        <v>13574</v>
      </c>
      <c r="S634" s="1" t="s">
        <v>632</v>
      </c>
      <c r="T634" s="1"/>
      <c r="U634" s="1"/>
      <c r="V634" s="1" t="s">
        <v>13583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20102</v>
      </c>
      <c r="F635" s="1" t="s">
        <v>20885</v>
      </c>
      <c r="G635" s="1" t="s">
        <v>21642</v>
      </c>
      <c r="H635" s="1" t="s">
        <v>22403</v>
      </c>
      <c r="I635" s="1" t="s">
        <v>10427</v>
      </c>
      <c r="J635" s="1"/>
      <c r="K635" s="1" t="s">
        <v>26003</v>
      </c>
      <c r="L635" s="1" t="s">
        <v>633</v>
      </c>
      <c r="M635" s="1" t="s">
        <v>11799</v>
      </c>
      <c r="N635" s="1" t="s">
        <v>12838</v>
      </c>
      <c r="O635" s="1" t="s">
        <v>633</v>
      </c>
      <c r="P635" s="1" t="s">
        <v>26017</v>
      </c>
      <c r="Q635" s="1" t="s">
        <v>26017</v>
      </c>
      <c r="R635" s="1" t="s">
        <v>13574</v>
      </c>
      <c r="S635" s="1" t="s">
        <v>633</v>
      </c>
      <c r="T635" s="1"/>
      <c r="U635" s="1"/>
      <c r="V635" s="1" t="s">
        <v>13583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23895</v>
      </c>
      <c r="F636" s="1" t="s">
        <v>24509</v>
      </c>
      <c r="G636" s="1" t="s">
        <v>25106</v>
      </c>
      <c r="H636" s="1" t="s">
        <v>25704</v>
      </c>
      <c r="I636" s="1" t="s">
        <v>10428</v>
      </c>
      <c r="J636" s="1"/>
      <c r="K636" s="1" t="s">
        <v>26003</v>
      </c>
      <c r="L636" s="1" t="s">
        <v>634</v>
      </c>
      <c r="M636" s="1" t="s">
        <v>11800</v>
      </c>
      <c r="N636" s="1" t="s">
        <v>12838</v>
      </c>
      <c r="O636" s="1" t="s">
        <v>634</v>
      </c>
      <c r="P636" s="1" t="s">
        <v>26017</v>
      </c>
      <c r="Q636" s="1" t="s">
        <v>26017</v>
      </c>
      <c r="R636" s="1" t="s">
        <v>13574</v>
      </c>
      <c r="S636" s="1" t="s">
        <v>634</v>
      </c>
      <c r="T636" s="1"/>
      <c r="U636" s="1"/>
      <c r="V636" s="1" t="s">
        <v>13583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23896</v>
      </c>
      <c r="F637" s="1" t="s">
        <v>24510</v>
      </c>
      <c r="G637" s="1" t="s">
        <v>25107</v>
      </c>
      <c r="H637" s="1" t="s">
        <v>25705</v>
      </c>
      <c r="I637" s="1" t="s">
        <v>10429</v>
      </c>
      <c r="J637" s="1"/>
      <c r="K637" s="1" t="s">
        <v>26003</v>
      </c>
      <c r="L637" s="1" t="s">
        <v>635</v>
      </c>
      <c r="M637" s="1" t="s">
        <v>11801</v>
      </c>
      <c r="N637" s="1" t="s">
        <v>12838</v>
      </c>
      <c r="O637" s="1" t="s">
        <v>635</v>
      </c>
      <c r="P637" s="1" t="s">
        <v>26017</v>
      </c>
      <c r="Q637" s="1" t="s">
        <v>26017</v>
      </c>
      <c r="R637" s="1" t="s">
        <v>13574</v>
      </c>
      <c r="S637" s="1" t="s">
        <v>635</v>
      </c>
      <c r="T637" s="1"/>
      <c r="U637" s="1"/>
      <c r="V637" s="1" t="s">
        <v>13583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23897</v>
      </c>
      <c r="F638" s="1" t="s">
        <v>24511</v>
      </c>
      <c r="G638" s="1" t="s">
        <v>25108</v>
      </c>
      <c r="H638" s="1" t="s">
        <v>25706</v>
      </c>
      <c r="I638" s="1" t="s">
        <v>9875</v>
      </c>
      <c r="J638" s="1"/>
      <c r="K638" s="1" t="s">
        <v>26003</v>
      </c>
      <c r="L638" s="1" t="s">
        <v>636</v>
      </c>
      <c r="M638" s="1" t="s">
        <v>11802</v>
      </c>
      <c r="N638" s="1" t="s">
        <v>12838</v>
      </c>
      <c r="O638" s="1" t="s">
        <v>636</v>
      </c>
      <c r="P638" s="1" t="s">
        <v>26017</v>
      </c>
      <c r="Q638" s="1" t="s">
        <v>26017</v>
      </c>
      <c r="R638" s="1" t="s">
        <v>13574</v>
      </c>
      <c r="S638" s="1" t="s">
        <v>636</v>
      </c>
      <c r="T638" s="1"/>
      <c r="U638" s="1"/>
      <c r="V638" s="1" t="s">
        <v>13583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23898</v>
      </c>
      <c r="F639" s="1" t="s">
        <v>24512</v>
      </c>
      <c r="G639" s="1" t="s">
        <v>25109</v>
      </c>
      <c r="H639" s="1" t="s">
        <v>25691</v>
      </c>
      <c r="I639" s="1" t="s">
        <v>10430</v>
      </c>
      <c r="J639" s="1"/>
      <c r="K639" s="1" t="s">
        <v>26003</v>
      </c>
      <c r="L639" s="1" t="s">
        <v>637</v>
      </c>
      <c r="M639" s="1" t="s">
        <v>11803</v>
      </c>
      <c r="N639" s="1" t="s">
        <v>12838</v>
      </c>
      <c r="O639" s="1" t="s">
        <v>637</v>
      </c>
      <c r="P639" s="1" t="s">
        <v>26017</v>
      </c>
      <c r="Q639" s="1" t="s">
        <v>26017</v>
      </c>
      <c r="R639" s="1" t="s">
        <v>13574</v>
      </c>
      <c r="S639" s="1" t="s">
        <v>637</v>
      </c>
      <c r="T639" s="1"/>
      <c r="U639" s="1"/>
      <c r="V639" s="1" t="s">
        <v>13583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23899</v>
      </c>
      <c r="F640" s="1" t="s">
        <v>24513</v>
      </c>
      <c r="G640" s="1" t="s">
        <v>25110</v>
      </c>
      <c r="H640" s="1" t="s">
        <v>25707</v>
      </c>
      <c r="I640" s="1" t="s">
        <v>10431</v>
      </c>
      <c r="J640" s="1"/>
      <c r="K640" s="1" t="s">
        <v>26003</v>
      </c>
      <c r="L640" s="1" t="s">
        <v>638</v>
      </c>
      <c r="M640" s="1" t="s">
        <v>11804</v>
      </c>
      <c r="N640" s="1" t="s">
        <v>12838</v>
      </c>
      <c r="O640" s="1" t="s">
        <v>638</v>
      </c>
      <c r="P640" s="1" t="s">
        <v>26017</v>
      </c>
      <c r="Q640" s="1" t="s">
        <v>26017</v>
      </c>
      <c r="R640" s="1" t="s">
        <v>13574</v>
      </c>
      <c r="S640" s="1" t="s">
        <v>638</v>
      </c>
      <c r="T640" s="1"/>
      <c r="U640" s="1"/>
      <c r="V640" s="1" t="s">
        <v>13583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20106</v>
      </c>
      <c r="F641" s="1" t="s">
        <v>20889</v>
      </c>
      <c r="G641" s="1" t="s">
        <v>21646</v>
      </c>
      <c r="H641" s="1" t="s">
        <v>22406</v>
      </c>
      <c r="I641" s="1" t="s">
        <v>10432</v>
      </c>
      <c r="J641" s="1"/>
      <c r="K641" s="1" t="s">
        <v>26003</v>
      </c>
      <c r="L641" s="1" t="s">
        <v>639</v>
      </c>
      <c r="M641" s="1" t="s">
        <v>11805</v>
      </c>
      <c r="N641" s="1" t="s">
        <v>12838</v>
      </c>
      <c r="O641" s="1" t="s">
        <v>639</v>
      </c>
      <c r="P641" s="1" t="s">
        <v>26017</v>
      </c>
      <c r="Q641" s="1" t="s">
        <v>26017</v>
      </c>
      <c r="R641" s="1" t="s">
        <v>13574</v>
      </c>
      <c r="S641" s="1" t="s">
        <v>639</v>
      </c>
      <c r="T641" s="1"/>
      <c r="U641" s="1"/>
      <c r="V641" s="1" t="s">
        <v>13583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14099</v>
      </c>
      <c r="F642" s="1" t="s">
        <v>15175</v>
      </c>
      <c r="G642" s="1" t="s">
        <v>16216</v>
      </c>
      <c r="H642" s="1" t="s">
        <v>17257</v>
      </c>
      <c r="I642" s="1" t="s">
        <v>10431</v>
      </c>
      <c r="J642" s="1"/>
      <c r="K642" s="1" t="s">
        <v>26003</v>
      </c>
      <c r="L642" s="1" t="s">
        <v>640</v>
      </c>
      <c r="M642" s="1" t="s">
        <v>11806</v>
      </c>
      <c r="N642" s="1" t="s">
        <v>12838</v>
      </c>
      <c r="O642" s="1" t="s">
        <v>640</v>
      </c>
      <c r="P642" s="1" t="s">
        <v>26017</v>
      </c>
      <c r="Q642" s="1" t="s">
        <v>26017</v>
      </c>
      <c r="R642" s="1" t="s">
        <v>13574</v>
      </c>
      <c r="S642" s="1" t="s">
        <v>640</v>
      </c>
      <c r="T642" s="1"/>
      <c r="U642" s="1"/>
      <c r="V642" s="1" t="s">
        <v>13583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23900</v>
      </c>
      <c r="F643" s="1" t="s">
        <v>24514</v>
      </c>
      <c r="G643" s="1" t="s">
        <v>25111</v>
      </c>
      <c r="H643" s="1" t="s">
        <v>25708</v>
      </c>
      <c r="I643" s="1" t="s">
        <v>10433</v>
      </c>
      <c r="J643" s="1"/>
      <c r="K643" s="1" t="s">
        <v>26003</v>
      </c>
      <c r="L643" s="1" t="s">
        <v>641</v>
      </c>
      <c r="M643" s="1" t="s">
        <v>11807</v>
      </c>
      <c r="N643" s="1" t="s">
        <v>12838</v>
      </c>
      <c r="O643" s="1" t="s">
        <v>641</v>
      </c>
      <c r="P643" s="1" t="s">
        <v>26017</v>
      </c>
      <c r="Q643" s="1" t="s">
        <v>26017</v>
      </c>
      <c r="R643" s="1" t="s">
        <v>13574</v>
      </c>
      <c r="S643" s="1" t="s">
        <v>641</v>
      </c>
      <c r="T643" s="1"/>
      <c r="U643" s="1"/>
      <c r="V643" s="1" t="s">
        <v>13583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23901</v>
      </c>
      <c r="F644" s="1" t="s">
        <v>24515</v>
      </c>
      <c r="G644" s="1" t="s">
        <v>25112</v>
      </c>
      <c r="H644" s="1" t="s">
        <v>25709</v>
      </c>
      <c r="I644" s="1" t="s">
        <v>10434</v>
      </c>
      <c r="J644" s="1"/>
      <c r="K644" s="1" t="s">
        <v>26003</v>
      </c>
      <c r="L644" s="1" t="s">
        <v>642</v>
      </c>
      <c r="M644" s="1" t="s">
        <v>11808</v>
      </c>
      <c r="N644" s="1" t="s">
        <v>12838</v>
      </c>
      <c r="O644" s="1" t="s">
        <v>642</v>
      </c>
      <c r="P644" s="1" t="s">
        <v>26017</v>
      </c>
      <c r="Q644" s="1" t="s">
        <v>26017</v>
      </c>
      <c r="R644" s="1" t="s">
        <v>13574</v>
      </c>
      <c r="S644" s="1" t="s">
        <v>642</v>
      </c>
      <c r="T644" s="1"/>
      <c r="U644" s="1"/>
      <c r="V644" s="1" t="s">
        <v>13583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5677</v>
      </c>
      <c r="G645" s="1" t="s">
        <v>4030</v>
      </c>
      <c r="H645" s="1" t="s">
        <v>8847</v>
      </c>
      <c r="I645" s="1" t="s">
        <v>10435</v>
      </c>
      <c r="J645" s="1"/>
      <c r="K645" s="1" t="s">
        <v>26003</v>
      </c>
      <c r="L645" s="1" t="s">
        <v>643</v>
      </c>
      <c r="M645" s="1" t="s">
        <v>11809</v>
      </c>
      <c r="N645" s="1" t="s">
        <v>12838</v>
      </c>
      <c r="O645" s="1" t="s">
        <v>643</v>
      </c>
      <c r="P645" s="1" t="s">
        <v>26017</v>
      </c>
      <c r="Q645" s="1" t="s">
        <v>26017</v>
      </c>
      <c r="R645" s="1" t="s">
        <v>13574</v>
      </c>
      <c r="S645" s="1" t="s">
        <v>643</v>
      </c>
      <c r="T645" s="1"/>
      <c r="U645" s="1"/>
      <c r="V645" s="1" t="s">
        <v>13583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5678</v>
      </c>
      <c r="G646" s="1" t="s">
        <v>7260</v>
      </c>
      <c r="H646" s="1" t="s">
        <v>8848</v>
      </c>
      <c r="I646" s="1" t="s">
        <v>10436</v>
      </c>
      <c r="J646" s="1"/>
      <c r="K646" s="1" t="s">
        <v>26003</v>
      </c>
      <c r="L646" s="1" t="s">
        <v>644</v>
      </c>
      <c r="M646" s="1" t="s">
        <v>11810</v>
      </c>
      <c r="N646" s="1" t="s">
        <v>12838</v>
      </c>
      <c r="O646" s="1" t="s">
        <v>644</v>
      </c>
      <c r="P646" s="1" t="s">
        <v>26017</v>
      </c>
      <c r="Q646" s="1" t="s">
        <v>26017</v>
      </c>
      <c r="R646" s="1" t="s">
        <v>13574</v>
      </c>
      <c r="S646" s="1" t="s">
        <v>644</v>
      </c>
      <c r="T646" s="1"/>
      <c r="U646" s="1"/>
      <c r="V646" s="1" t="s">
        <v>13583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5679</v>
      </c>
      <c r="G647" s="1" t="s">
        <v>7261</v>
      </c>
      <c r="H647" s="1" t="s">
        <v>8849</v>
      </c>
      <c r="I647" s="1" t="s">
        <v>10437</v>
      </c>
      <c r="J647" s="1"/>
      <c r="K647" s="1" t="s">
        <v>26003</v>
      </c>
      <c r="L647" s="1" t="s">
        <v>645</v>
      </c>
      <c r="M647" s="1" t="s">
        <v>11811</v>
      </c>
      <c r="N647" s="1" t="s">
        <v>12838</v>
      </c>
      <c r="O647" s="1" t="s">
        <v>645</v>
      </c>
      <c r="P647" s="1" t="s">
        <v>26017</v>
      </c>
      <c r="Q647" s="1" t="s">
        <v>26017</v>
      </c>
      <c r="R647" s="1" t="s">
        <v>13574</v>
      </c>
      <c r="S647" s="1" t="s">
        <v>645</v>
      </c>
      <c r="T647" s="1"/>
      <c r="U647" s="1"/>
      <c r="V647" s="1" t="s">
        <v>13583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23902</v>
      </c>
      <c r="F648" s="1" t="s">
        <v>24516</v>
      </c>
      <c r="G648" s="1" t="s">
        <v>25113</v>
      </c>
      <c r="H648" s="1" t="s">
        <v>25710</v>
      </c>
      <c r="I648" s="1" t="s">
        <v>10438</v>
      </c>
      <c r="J648" s="1"/>
      <c r="K648" s="1" t="s">
        <v>26003</v>
      </c>
      <c r="L648" s="1" t="s">
        <v>646</v>
      </c>
      <c r="M648" s="1" t="s">
        <v>11812</v>
      </c>
      <c r="N648" s="1" t="s">
        <v>12838</v>
      </c>
      <c r="O648" s="1" t="s">
        <v>646</v>
      </c>
      <c r="P648" s="1" t="s">
        <v>26018</v>
      </c>
      <c r="Q648" s="1" t="s">
        <v>26410</v>
      </c>
      <c r="R648" s="1" t="s">
        <v>13574</v>
      </c>
      <c r="S648" s="1" t="s">
        <v>646</v>
      </c>
      <c r="T648" s="1" t="s">
        <v>27003</v>
      </c>
      <c r="U648" s="1"/>
      <c r="V648" s="1" t="s">
        <v>13583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14104</v>
      </c>
      <c r="F649" s="1" t="s">
        <v>15180</v>
      </c>
      <c r="G649" s="1" t="s">
        <v>16220</v>
      </c>
      <c r="H649" s="1" t="s">
        <v>17262</v>
      </c>
      <c r="I649" s="1" t="s">
        <v>10339</v>
      </c>
      <c r="J649" s="1"/>
      <c r="K649" s="1" t="s">
        <v>26003</v>
      </c>
      <c r="L649" s="1" t="s">
        <v>647</v>
      </c>
      <c r="M649" s="1" t="s">
        <v>11813</v>
      </c>
      <c r="N649" s="1" t="s">
        <v>12838</v>
      </c>
      <c r="O649" s="1" t="s">
        <v>647</v>
      </c>
      <c r="P649" s="1" t="s">
        <v>26018</v>
      </c>
      <c r="Q649" s="1" t="s">
        <v>26411</v>
      </c>
      <c r="R649" s="1" t="s">
        <v>13574</v>
      </c>
      <c r="S649" s="1" t="s">
        <v>647</v>
      </c>
      <c r="T649" s="1"/>
      <c r="U649" s="1"/>
      <c r="V649" s="1" t="s">
        <v>13583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23903</v>
      </c>
      <c r="F650" s="1" t="s">
        <v>24517</v>
      </c>
      <c r="G650" s="1" t="s">
        <v>25114</v>
      </c>
      <c r="H650" s="1" t="s">
        <v>25711</v>
      </c>
      <c r="I650" s="1" t="s">
        <v>10313</v>
      </c>
      <c r="J650" s="1"/>
      <c r="K650" s="1" t="s">
        <v>26003</v>
      </c>
      <c r="L650" s="1" t="s">
        <v>648</v>
      </c>
      <c r="M650" s="1" t="s">
        <v>11814</v>
      </c>
      <c r="N650" s="1" t="s">
        <v>12838</v>
      </c>
      <c r="O650" s="1" t="s">
        <v>648</v>
      </c>
      <c r="P650" s="1" t="s">
        <v>26018</v>
      </c>
      <c r="Q650" s="1" t="s">
        <v>26412</v>
      </c>
      <c r="R650" s="1" t="s">
        <v>13574</v>
      </c>
      <c r="S650" s="1" t="s">
        <v>648</v>
      </c>
      <c r="T650" s="1"/>
      <c r="U650" s="1"/>
      <c r="V650" s="1" t="s">
        <v>13583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5683</v>
      </c>
      <c r="G651" s="1" t="s">
        <v>7265</v>
      </c>
      <c r="H651" s="1" t="s">
        <v>8853</v>
      </c>
      <c r="I651" s="1" t="s">
        <v>10096</v>
      </c>
      <c r="J651" s="1"/>
      <c r="K651" s="1" t="s">
        <v>26003</v>
      </c>
      <c r="L651" s="1" t="s">
        <v>649</v>
      </c>
      <c r="M651" s="1" t="s">
        <v>11815</v>
      </c>
      <c r="N651" s="1" t="s">
        <v>12838</v>
      </c>
      <c r="O651" s="1" t="s">
        <v>649</v>
      </c>
      <c r="P651" s="1" t="s">
        <v>26018</v>
      </c>
      <c r="Q651" s="1" t="s">
        <v>26413</v>
      </c>
      <c r="R651" s="1" t="s">
        <v>13574</v>
      </c>
      <c r="S651" s="1" t="s">
        <v>649</v>
      </c>
      <c r="T651" s="1"/>
      <c r="U651" s="1"/>
      <c r="V651" s="1" t="s">
        <v>13583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20115</v>
      </c>
      <c r="F652" s="1" t="s">
        <v>20898</v>
      </c>
      <c r="G652" s="1" t="s">
        <v>21654</v>
      </c>
      <c r="H652" s="1" t="s">
        <v>22415</v>
      </c>
      <c r="I652" s="1" t="s">
        <v>10002</v>
      </c>
      <c r="J652" s="1"/>
      <c r="K652" s="1" t="s">
        <v>26003</v>
      </c>
      <c r="L652" s="1" t="s">
        <v>650</v>
      </c>
      <c r="M652" s="1" t="s">
        <v>11816</v>
      </c>
      <c r="N652" s="1" t="s">
        <v>12838</v>
      </c>
      <c r="O652" s="1" t="s">
        <v>650</v>
      </c>
      <c r="P652" s="1" t="s">
        <v>26018</v>
      </c>
      <c r="Q652" s="1" t="s">
        <v>26414</v>
      </c>
      <c r="R652" s="1" t="s">
        <v>13574</v>
      </c>
      <c r="S652" s="1" t="s">
        <v>650</v>
      </c>
      <c r="T652" s="1"/>
      <c r="U652" s="1"/>
      <c r="V652" s="1" t="s">
        <v>13583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23904</v>
      </c>
      <c r="F653" s="1" t="s">
        <v>24518</v>
      </c>
      <c r="G653" s="1" t="s">
        <v>25115</v>
      </c>
      <c r="H653" s="1" t="s">
        <v>25712</v>
      </c>
      <c r="I653" s="1" t="s">
        <v>9877</v>
      </c>
      <c r="J653" s="1"/>
      <c r="K653" s="1" t="s">
        <v>26003</v>
      </c>
      <c r="L653" s="1" t="s">
        <v>651</v>
      </c>
      <c r="M653" s="1" t="s">
        <v>11817</v>
      </c>
      <c r="N653" s="1" t="s">
        <v>12838</v>
      </c>
      <c r="O653" s="1" t="s">
        <v>651</v>
      </c>
      <c r="P653" s="1" t="s">
        <v>26018</v>
      </c>
      <c r="Q653" s="1" t="s">
        <v>26415</v>
      </c>
      <c r="R653" s="1" t="s">
        <v>13574</v>
      </c>
      <c r="S653" s="1" t="s">
        <v>651</v>
      </c>
      <c r="T653" s="1"/>
      <c r="U653" s="1"/>
      <c r="V653" s="1" t="s">
        <v>13583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23905</v>
      </c>
      <c r="F654" s="1" t="s">
        <v>24519</v>
      </c>
      <c r="G654" s="1" t="s">
        <v>25116</v>
      </c>
      <c r="H654" s="1" t="s">
        <v>25713</v>
      </c>
      <c r="I654" s="1" t="s">
        <v>10439</v>
      </c>
      <c r="J654" s="1"/>
      <c r="K654" s="1" t="s">
        <v>26003</v>
      </c>
      <c r="L654" s="1" t="s">
        <v>652</v>
      </c>
      <c r="M654" s="1" t="s">
        <v>11818</v>
      </c>
      <c r="N654" s="1" t="s">
        <v>12838</v>
      </c>
      <c r="O654" s="1" t="s">
        <v>652</v>
      </c>
      <c r="P654" s="1" t="s">
        <v>26018</v>
      </c>
      <c r="Q654" s="1" t="s">
        <v>26416</v>
      </c>
      <c r="R654" s="1" t="s">
        <v>13574</v>
      </c>
      <c r="S654" s="1" t="s">
        <v>652</v>
      </c>
      <c r="T654" s="1"/>
      <c r="U654" s="1"/>
      <c r="V654" s="1" t="s">
        <v>13583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23906</v>
      </c>
      <c r="F655" s="1" t="s">
        <v>24520</v>
      </c>
      <c r="G655" s="1" t="s">
        <v>25117</v>
      </c>
      <c r="H655" s="1" t="s">
        <v>25714</v>
      </c>
      <c r="I655" s="1" t="s">
        <v>10440</v>
      </c>
      <c r="J655" s="1"/>
      <c r="K655" s="1" t="s">
        <v>26003</v>
      </c>
      <c r="L655" s="1" t="s">
        <v>653</v>
      </c>
      <c r="M655" s="1" t="s">
        <v>11819</v>
      </c>
      <c r="N655" s="1" t="s">
        <v>12838</v>
      </c>
      <c r="O655" s="1" t="s">
        <v>653</v>
      </c>
      <c r="P655" s="1" t="s">
        <v>26018</v>
      </c>
      <c r="Q655" s="1" t="s">
        <v>26417</v>
      </c>
      <c r="R655" s="1" t="s">
        <v>13574</v>
      </c>
      <c r="S655" s="1" t="s">
        <v>653</v>
      </c>
      <c r="T655" s="1"/>
      <c r="U655" s="1"/>
      <c r="V655" s="1" t="s">
        <v>13583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20119</v>
      </c>
      <c r="F656" s="1" t="s">
        <v>20119</v>
      </c>
      <c r="G656" s="1" t="s">
        <v>21658</v>
      </c>
      <c r="H656" s="1" t="s">
        <v>22419</v>
      </c>
      <c r="I656" s="1" t="s">
        <v>9975</v>
      </c>
      <c r="J656" s="1"/>
      <c r="K656" s="1" t="s">
        <v>26003</v>
      </c>
      <c r="L656" s="1" t="s">
        <v>654</v>
      </c>
      <c r="M656" s="1" t="s">
        <v>11820</v>
      </c>
      <c r="N656" s="1" t="s">
        <v>12838</v>
      </c>
      <c r="O656" s="1" t="s">
        <v>654</v>
      </c>
      <c r="P656" s="1" t="s">
        <v>26018</v>
      </c>
      <c r="Q656" s="1" t="s">
        <v>26418</v>
      </c>
      <c r="R656" s="1" t="s">
        <v>13574</v>
      </c>
      <c r="S656" s="1" t="s">
        <v>654</v>
      </c>
      <c r="T656" s="1"/>
      <c r="U656" s="1"/>
      <c r="V656" s="1" t="s">
        <v>13583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5688</v>
      </c>
      <c r="G657" s="1" t="s">
        <v>7271</v>
      </c>
      <c r="H657" s="1" t="s">
        <v>8859</v>
      </c>
      <c r="I657" s="1" t="s">
        <v>10313</v>
      </c>
      <c r="J657" s="1"/>
      <c r="K657" s="1" t="s">
        <v>26003</v>
      </c>
      <c r="L657" s="1" t="s">
        <v>655</v>
      </c>
      <c r="M657" s="1" t="s">
        <v>11821</v>
      </c>
      <c r="N657" s="1" t="s">
        <v>12838</v>
      </c>
      <c r="O657" s="1" t="s">
        <v>655</v>
      </c>
      <c r="P657" s="1" t="s">
        <v>26018</v>
      </c>
      <c r="Q657" s="1" t="s">
        <v>26419</v>
      </c>
      <c r="R657" s="1" t="s">
        <v>13574</v>
      </c>
      <c r="S657" s="1" t="s">
        <v>655</v>
      </c>
      <c r="T657" s="1"/>
      <c r="U657" s="1"/>
      <c r="V657" s="1" t="s">
        <v>13583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5689</v>
      </c>
      <c r="G658" s="1" t="s">
        <v>7272</v>
      </c>
      <c r="H658" s="1" t="s">
        <v>8860</v>
      </c>
      <c r="I658" s="1" t="s">
        <v>9922</v>
      </c>
      <c r="J658" s="1"/>
      <c r="K658" s="1" t="s">
        <v>26003</v>
      </c>
      <c r="L658" s="1" t="s">
        <v>656</v>
      </c>
      <c r="M658" s="1" t="s">
        <v>11822</v>
      </c>
      <c r="N658" s="1" t="s">
        <v>12838</v>
      </c>
      <c r="O658" s="1" t="s">
        <v>656</v>
      </c>
      <c r="P658" s="1" t="s">
        <v>26018</v>
      </c>
      <c r="Q658" s="1" t="s">
        <v>26420</v>
      </c>
      <c r="R658" s="1" t="s">
        <v>13574</v>
      </c>
      <c r="S658" s="1" t="s">
        <v>656</v>
      </c>
      <c r="T658" s="1"/>
      <c r="U658" s="1"/>
      <c r="V658" s="1" t="s">
        <v>13583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5690</v>
      </c>
      <c r="G659" s="1" t="s">
        <v>7273</v>
      </c>
      <c r="H659" s="1" t="s">
        <v>8861</v>
      </c>
      <c r="I659" s="1" t="s">
        <v>10247</v>
      </c>
      <c r="J659" s="1"/>
      <c r="K659" s="1" t="s">
        <v>26003</v>
      </c>
      <c r="L659" s="1" t="s">
        <v>657</v>
      </c>
      <c r="M659" s="1" t="s">
        <v>11823</v>
      </c>
      <c r="N659" s="1" t="s">
        <v>12838</v>
      </c>
      <c r="O659" s="1" t="s">
        <v>657</v>
      </c>
      <c r="P659" s="1" t="s">
        <v>26018</v>
      </c>
      <c r="Q659" s="1" t="s">
        <v>26421</v>
      </c>
      <c r="R659" s="1" t="s">
        <v>13574</v>
      </c>
      <c r="S659" s="1" t="s">
        <v>657</v>
      </c>
      <c r="T659" s="1"/>
      <c r="U659" s="1"/>
      <c r="V659" s="1" t="s">
        <v>13583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23907</v>
      </c>
      <c r="F660" s="1" t="s">
        <v>24521</v>
      </c>
      <c r="G660" s="1" t="s">
        <v>25118</v>
      </c>
      <c r="H660" s="1" t="s">
        <v>25715</v>
      </c>
      <c r="I660" s="1" t="s">
        <v>10441</v>
      </c>
      <c r="J660" s="1"/>
      <c r="K660" s="1" t="s">
        <v>26003</v>
      </c>
      <c r="L660" s="1" t="s">
        <v>658</v>
      </c>
      <c r="M660" s="1" t="s">
        <v>11824</v>
      </c>
      <c r="N660" s="1" t="s">
        <v>12838</v>
      </c>
      <c r="O660" s="1" t="s">
        <v>658</v>
      </c>
      <c r="P660" s="1" t="s">
        <v>26018</v>
      </c>
      <c r="Q660" s="1" t="s">
        <v>26422</v>
      </c>
      <c r="R660" s="1" t="s">
        <v>13574</v>
      </c>
      <c r="S660" s="1" t="s">
        <v>658</v>
      </c>
      <c r="T660" s="1"/>
      <c r="U660" s="1"/>
      <c r="V660" s="1" t="s">
        <v>13583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5692</v>
      </c>
      <c r="G661" s="1" t="s">
        <v>7275</v>
      </c>
      <c r="H661" s="1" t="s">
        <v>8863</v>
      </c>
      <c r="I661" s="1" t="s">
        <v>10442</v>
      </c>
      <c r="J661" s="1"/>
      <c r="K661" s="1" t="s">
        <v>26003</v>
      </c>
      <c r="L661" s="1" t="s">
        <v>659</v>
      </c>
      <c r="M661" s="1" t="s">
        <v>11825</v>
      </c>
      <c r="N661" s="1" t="s">
        <v>12838</v>
      </c>
      <c r="O661" s="1" t="s">
        <v>659</v>
      </c>
      <c r="P661" s="1" t="s">
        <v>26019</v>
      </c>
      <c r="Q661" s="1" t="s">
        <v>26019</v>
      </c>
      <c r="R661" s="1" t="s">
        <v>13574</v>
      </c>
      <c r="S661" s="1" t="s">
        <v>659</v>
      </c>
      <c r="T661" s="1"/>
      <c r="U661" s="1" t="s">
        <v>27025</v>
      </c>
      <c r="V661" s="1" t="s">
        <v>13583</v>
      </c>
      <c r="W661" s="1" t="s">
        <v>659</v>
      </c>
      <c r="X661" s="1"/>
      <c r="Y661" t="s">
        <v>27055</v>
      </c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20123</v>
      </c>
      <c r="F662" s="1" t="s">
        <v>20905</v>
      </c>
      <c r="G662" s="1" t="s">
        <v>21662</v>
      </c>
      <c r="H662" s="1" t="s">
        <v>22423</v>
      </c>
      <c r="I662" s="1" t="s">
        <v>10419</v>
      </c>
      <c r="J662" s="1"/>
      <c r="K662" s="1" t="s">
        <v>26003</v>
      </c>
      <c r="L662" s="1" t="s">
        <v>660</v>
      </c>
      <c r="M662" s="1" t="s">
        <v>11826</v>
      </c>
      <c r="N662" s="1" t="s">
        <v>12838</v>
      </c>
      <c r="O662" s="1" t="s">
        <v>660</v>
      </c>
      <c r="P662" s="1" t="s">
        <v>26019</v>
      </c>
      <c r="Q662" s="1" t="s">
        <v>26019</v>
      </c>
      <c r="R662" s="1" t="s">
        <v>13574</v>
      </c>
      <c r="S662" s="1" t="s">
        <v>660</v>
      </c>
      <c r="T662" s="1"/>
      <c r="U662" s="1"/>
      <c r="V662" s="1" t="s">
        <v>13583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5694</v>
      </c>
      <c r="G663" s="1" t="s">
        <v>7277</v>
      </c>
      <c r="H663" s="1" t="s">
        <v>8865</v>
      </c>
      <c r="I663" s="1" t="s">
        <v>10443</v>
      </c>
      <c r="J663" s="1"/>
      <c r="K663" s="1" t="s">
        <v>26003</v>
      </c>
      <c r="L663" s="1" t="s">
        <v>661</v>
      </c>
      <c r="M663" s="1" t="s">
        <v>11827</v>
      </c>
      <c r="N663" s="1" t="s">
        <v>12838</v>
      </c>
      <c r="O663" s="1" t="s">
        <v>661</v>
      </c>
      <c r="P663" s="1" t="s">
        <v>26019</v>
      </c>
      <c r="Q663" s="1" t="s">
        <v>26019</v>
      </c>
      <c r="R663" s="1" t="s">
        <v>13574</v>
      </c>
      <c r="S663" s="1" t="s">
        <v>661</v>
      </c>
      <c r="T663" s="1"/>
      <c r="U663" s="1"/>
      <c r="V663" s="1" t="s">
        <v>13583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23908</v>
      </c>
      <c r="F664" s="1" t="s">
        <v>24522</v>
      </c>
      <c r="G664" s="1" t="s">
        <v>25119</v>
      </c>
      <c r="H664" s="1" t="s">
        <v>25716</v>
      </c>
      <c r="I664" s="1" t="s">
        <v>10444</v>
      </c>
      <c r="J664" s="1"/>
      <c r="K664" s="1" t="s">
        <v>26003</v>
      </c>
      <c r="L664" s="1" t="s">
        <v>662</v>
      </c>
      <c r="M664" s="1" t="s">
        <v>11828</v>
      </c>
      <c r="N664" s="1" t="s">
        <v>12838</v>
      </c>
      <c r="O664" s="1" t="s">
        <v>662</v>
      </c>
      <c r="P664" s="1" t="s">
        <v>26019</v>
      </c>
      <c r="Q664" s="1" t="s">
        <v>26019</v>
      </c>
      <c r="R664" s="1" t="s">
        <v>13574</v>
      </c>
      <c r="S664" s="1" t="s">
        <v>662</v>
      </c>
      <c r="T664" s="1"/>
      <c r="U664" s="1"/>
      <c r="V664" s="1" t="s">
        <v>13583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23909</v>
      </c>
      <c r="F665" s="1" t="s">
        <v>24523</v>
      </c>
      <c r="G665" s="1" t="s">
        <v>25120</v>
      </c>
      <c r="H665" s="1" t="s">
        <v>25717</v>
      </c>
      <c r="I665" s="1" t="s">
        <v>10445</v>
      </c>
      <c r="J665" s="1"/>
      <c r="K665" s="1" t="s">
        <v>26003</v>
      </c>
      <c r="L665" s="1" t="s">
        <v>663</v>
      </c>
      <c r="M665" s="1" t="s">
        <v>11829</v>
      </c>
      <c r="N665" s="1" t="s">
        <v>12838</v>
      </c>
      <c r="O665" s="1" t="s">
        <v>663</v>
      </c>
      <c r="P665" s="1" t="s">
        <v>26019</v>
      </c>
      <c r="Q665" s="1" t="s">
        <v>26019</v>
      </c>
      <c r="R665" s="1" t="s">
        <v>13574</v>
      </c>
      <c r="S665" s="1" t="s">
        <v>663</v>
      </c>
      <c r="T665" s="1"/>
      <c r="U665" s="1"/>
      <c r="V665" s="1" t="s">
        <v>13583</v>
      </c>
      <c r="W665" s="1" t="s">
        <v>663</v>
      </c>
      <c r="X665" s="1"/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23910</v>
      </c>
      <c r="F666" s="1" t="s">
        <v>24524</v>
      </c>
      <c r="G666" s="1" t="s">
        <v>25121</v>
      </c>
      <c r="H666" s="1" t="s">
        <v>25718</v>
      </c>
      <c r="I666" s="1" t="s">
        <v>10446</v>
      </c>
      <c r="J666" s="1"/>
      <c r="K666" s="1" t="s">
        <v>26003</v>
      </c>
      <c r="L666" s="1" t="s">
        <v>664</v>
      </c>
      <c r="M666" s="1" t="s">
        <v>11830</v>
      </c>
      <c r="N666" s="1" t="s">
        <v>12838</v>
      </c>
      <c r="O666" s="1" t="s">
        <v>664</v>
      </c>
      <c r="P666" s="1" t="s">
        <v>26019</v>
      </c>
      <c r="Q666" s="1" t="s">
        <v>26019</v>
      </c>
      <c r="R666" s="1" t="s">
        <v>13574</v>
      </c>
      <c r="S666" s="1" t="s">
        <v>664</v>
      </c>
      <c r="T666" s="1"/>
      <c r="U666" s="1"/>
      <c r="V666" s="1" t="s">
        <v>13583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23911</v>
      </c>
      <c r="F667" s="1" t="s">
        <v>24525</v>
      </c>
      <c r="G667" s="1" t="s">
        <v>25122</v>
      </c>
      <c r="H667" s="1" t="s">
        <v>25719</v>
      </c>
      <c r="I667" s="1" t="s">
        <v>10447</v>
      </c>
      <c r="J667" s="1"/>
      <c r="K667" s="1" t="s">
        <v>26003</v>
      </c>
      <c r="L667" s="1" t="s">
        <v>665</v>
      </c>
      <c r="M667" s="1" t="s">
        <v>11831</v>
      </c>
      <c r="N667" s="1" t="s">
        <v>12838</v>
      </c>
      <c r="O667" s="1" t="s">
        <v>665</v>
      </c>
      <c r="P667" s="1" t="s">
        <v>26019</v>
      </c>
      <c r="Q667" s="1" t="s">
        <v>26019</v>
      </c>
      <c r="R667" s="1" t="s">
        <v>13574</v>
      </c>
      <c r="S667" s="1" t="s">
        <v>665</v>
      </c>
      <c r="T667" s="1"/>
      <c r="U667" s="1"/>
      <c r="V667" s="1" t="s">
        <v>13583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23912</v>
      </c>
      <c r="F668" s="1" t="s">
        <v>24526</v>
      </c>
      <c r="G668" s="1" t="s">
        <v>25123</v>
      </c>
      <c r="H668" s="1" t="s">
        <v>25720</v>
      </c>
      <c r="I668" s="1" t="s">
        <v>10448</v>
      </c>
      <c r="J668" s="1"/>
      <c r="K668" s="1" t="s">
        <v>26003</v>
      </c>
      <c r="L668" s="1" t="s">
        <v>666</v>
      </c>
      <c r="M668" s="1" t="s">
        <v>11832</v>
      </c>
      <c r="N668" s="1" t="s">
        <v>12838</v>
      </c>
      <c r="O668" s="1" t="s">
        <v>666</v>
      </c>
      <c r="P668" s="1" t="s">
        <v>26019</v>
      </c>
      <c r="Q668" s="1" t="s">
        <v>26019</v>
      </c>
      <c r="R668" s="1" t="s">
        <v>13574</v>
      </c>
      <c r="S668" s="1" t="s">
        <v>666</v>
      </c>
      <c r="T668" s="1"/>
      <c r="U668" s="1"/>
      <c r="V668" s="1" t="s">
        <v>13583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20128</v>
      </c>
      <c r="F669" s="1" t="s">
        <v>20910</v>
      </c>
      <c r="G669" s="1" t="s">
        <v>21667</v>
      </c>
      <c r="H669" s="1" t="s">
        <v>22428</v>
      </c>
      <c r="I669" s="1" t="s">
        <v>10449</v>
      </c>
      <c r="J669" s="1"/>
      <c r="K669" s="1" t="s">
        <v>26003</v>
      </c>
      <c r="L669" s="1" t="s">
        <v>667</v>
      </c>
      <c r="M669" s="1" t="s">
        <v>11833</v>
      </c>
      <c r="N669" s="1" t="s">
        <v>12838</v>
      </c>
      <c r="O669" s="1" t="s">
        <v>667</v>
      </c>
      <c r="P669" s="1" t="s">
        <v>26019</v>
      </c>
      <c r="Q669" s="1" t="s">
        <v>26019</v>
      </c>
      <c r="R669" s="1" t="s">
        <v>13574</v>
      </c>
      <c r="S669" s="1" t="s">
        <v>667</v>
      </c>
      <c r="T669" s="1"/>
      <c r="U669" s="1"/>
      <c r="V669" s="1" t="s">
        <v>13583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23913</v>
      </c>
      <c r="F670" s="1" t="s">
        <v>24527</v>
      </c>
      <c r="G670" s="1" t="s">
        <v>25124</v>
      </c>
      <c r="H670" s="1" t="s">
        <v>25721</v>
      </c>
      <c r="I670" s="1" t="s">
        <v>10450</v>
      </c>
      <c r="J670" s="1"/>
      <c r="K670" s="1" t="s">
        <v>26003</v>
      </c>
      <c r="L670" s="1" t="s">
        <v>668</v>
      </c>
      <c r="M670" s="1" t="s">
        <v>11834</v>
      </c>
      <c r="N670" s="1" t="s">
        <v>12838</v>
      </c>
      <c r="O670" s="1" t="s">
        <v>668</v>
      </c>
      <c r="P670" s="1" t="s">
        <v>26019</v>
      </c>
      <c r="Q670" s="1" t="s">
        <v>26019</v>
      </c>
      <c r="R670" s="1" t="s">
        <v>13574</v>
      </c>
      <c r="S670" s="1" t="s">
        <v>668</v>
      </c>
      <c r="T670" s="1"/>
      <c r="U670" s="1"/>
      <c r="V670" s="1" t="s">
        <v>13583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14119</v>
      </c>
      <c r="F671" s="1" t="s">
        <v>15195</v>
      </c>
      <c r="G671" s="1" t="s">
        <v>16235</v>
      </c>
      <c r="H671" s="1" t="s">
        <v>17277</v>
      </c>
      <c r="I671" s="1" t="s">
        <v>10451</v>
      </c>
      <c r="J671" s="1"/>
      <c r="K671" s="1" t="s">
        <v>26003</v>
      </c>
      <c r="L671" s="1" t="s">
        <v>669</v>
      </c>
      <c r="M671" s="1" t="s">
        <v>11835</v>
      </c>
      <c r="N671" s="1" t="s">
        <v>12838</v>
      </c>
      <c r="O671" s="1" t="s">
        <v>669</v>
      </c>
      <c r="P671" s="1" t="s">
        <v>26019</v>
      </c>
      <c r="Q671" s="1" t="s">
        <v>26019</v>
      </c>
      <c r="R671" s="1" t="s">
        <v>13574</v>
      </c>
      <c r="S671" s="1" t="s">
        <v>669</v>
      </c>
      <c r="T671" s="1"/>
      <c r="U671" s="1"/>
      <c r="V671" s="1" t="s">
        <v>13583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23914</v>
      </c>
      <c r="F672" s="1" t="s">
        <v>24528</v>
      </c>
      <c r="G672" s="1" t="s">
        <v>25125</v>
      </c>
      <c r="H672" s="1" t="s">
        <v>25722</v>
      </c>
      <c r="I672" s="1" t="s">
        <v>10452</v>
      </c>
      <c r="J672" s="1"/>
      <c r="K672" s="1" t="s">
        <v>26003</v>
      </c>
      <c r="L672" s="1" t="s">
        <v>670</v>
      </c>
      <c r="M672" s="1" t="s">
        <v>11836</v>
      </c>
      <c r="N672" s="1" t="s">
        <v>12838</v>
      </c>
      <c r="O672" s="1" t="s">
        <v>670</v>
      </c>
      <c r="P672" s="1" t="s">
        <v>26019</v>
      </c>
      <c r="Q672" s="1" t="s">
        <v>26019</v>
      </c>
      <c r="R672" s="1" t="s">
        <v>13574</v>
      </c>
      <c r="S672" s="1" t="s">
        <v>670</v>
      </c>
      <c r="T672" s="1"/>
      <c r="U672" s="1"/>
      <c r="V672" s="1" t="s">
        <v>13583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5704</v>
      </c>
      <c r="G673" s="1" t="s">
        <v>7287</v>
      </c>
      <c r="H673" s="1" t="s">
        <v>8875</v>
      </c>
      <c r="I673" s="1" t="s">
        <v>10453</v>
      </c>
      <c r="J673" s="1"/>
      <c r="K673" s="1" t="s">
        <v>26003</v>
      </c>
      <c r="L673" s="1" t="s">
        <v>671</v>
      </c>
      <c r="M673" s="1" t="s">
        <v>11837</v>
      </c>
      <c r="N673" s="1" t="s">
        <v>12838</v>
      </c>
      <c r="O673" s="1" t="s">
        <v>671</v>
      </c>
      <c r="P673" s="1" t="s">
        <v>26019</v>
      </c>
      <c r="Q673" s="1" t="s">
        <v>26019</v>
      </c>
      <c r="R673" s="1" t="s">
        <v>13574</v>
      </c>
      <c r="S673" s="1" t="s">
        <v>671</v>
      </c>
      <c r="T673" s="1"/>
      <c r="U673" s="1"/>
      <c r="V673" s="1" t="s">
        <v>13583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14121</v>
      </c>
      <c r="F674" s="1" t="s">
        <v>15197</v>
      </c>
      <c r="G674" s="1" t="s">
        <v>16237</v>
      </c>
      <c r="H674" s="1" t="s">
        <v>17279</v>
      </c>
      <c r="I674" s="1" t="s">
        <v>10454</v>
      </c>
      <c r="J674" s="1"/>
      <c r="K674" s="1" t="s">
        <v>26003</v>
      </c>
      <c r="L674" s="1" t="s">
        <v>672</v>
      </c>
      <c r="M674" s="1" t="s">
        <v>11838</v>
      </c>
      <c r="N674" s="1" t="s">
        <v>12838</v>
      </c>
      <c r="O674" s="1" t="s">
        <v>672</v>
      </c>
      <c r="P674" s="1" t="s">
        <v>26019</v>
      </c>
      <c r="Q674" s="1" t="s">
        <v>26019</v>
      </c>
      <c r="R674" s="1" t="s">
        <v>13574</v>
      </c>
      <c r="S674" s="1" t="s">
        <v>672</v>
      </c>
      <c r="T674" s="1"/>
      <c r="U674" s="1"/>
      <c r="V674" s="1" t="s">
        <v>13583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23915</v>
      </c>
      <c r="F675" s="1" t="s">
        <v>23915</v>
      </c>
      <c r="G675" s="1" t="s">
        <v>25126</v>
      </c>
      <c r="H675" s="1" t="s">
        <v>25723</v>
      </c>
      <c r="I675" s="1" t="s">
        <v>10455</v>
      </c>
      <c r="J675" s="1"/>
      <c r="K675" s="1" t="s">
        <v>26003</v>
      </c>
      <c r="L675" s="1" t="s">
        <v>673</v>
      </c>
      <c r="M675" s="1" t="s">
        <v>11839</v>
      </c>
      <c r="N675" s="1" t="s">
        <v>12838</v>
      </c>
      <c r="O675" s="1" t="s">
        <v>673</v>
      </c>
      <c r="P675" s="1" t="s">
        <v>26019</v>
      </c>
      <c r="Q675" s="1" t="s">
        <v>26019</v>
      </c>
      <c r="R675" s="1" t="s">
        <v>13574</v>
      </c>
      <c r="S675" s="1" t="s">
        <v>673</v>
      </c>
      <c r="T675" s="1"/>
      <c r="U675" s="1"/>
      <c r="V675" s="1" t="s">
        <v>13583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23916</v>
      </c>
      <c r="F676" s="1" t="s">
        <v>24529</v>
      </c>
      <c r="G676" s="1" t="s">
        <v>25127</v>
      </c>
      <c r="H676" s="1" t="s">
        <v>25724</v>
      </c>
      <c r="I676" s="1" t="s">
        <v>10456</v>
      </c>
      <c r="J676" s="1"/>
      <c r="K676" s="1" t="s">
        <v>26003</v>
      </c>
      <c r="L676" s="1" t="s">
        <v>674</v>
      </c>
      <c r="M676" s="1" t="s">
        <v>11840</v>
      </c>
      <c r="N676" s="1" t="s">
        <v>12838</v>
      </c>
      <c r="O676" s="1" t="s">
        <v>674</v>
      </c>
      <c r="P676" s="1" t="s">
        <v>26019</v>
      </c>
      <c r="Q676" s="1" t="s">
        <v>26019</v>
      </c>
      <c r="R676" s="1" t="s">
        <v>13574</v>
      </c>
      <c r="S676" s="1" t="s">
        <v>674</v>
      </c>
      <c r="T676" s="1"/>
      <c r="U676" s="1"/>
      <c r="V676" s="1" t="s">
        <v>13583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4062</v>
      </c>
      <c r="G677" s="1" t="s">
        <v>7291</v>
      </c>
      <c r="H677" s="1" t="s">
        <v>8879</v>
      </c>
      <c r="I677" s="1" t="s">
        <v>10457</v>
      </c>
      <c r="J677" s="1"/>
      <c r="K677" s="1" t="s">
        <v>26003</v>
      </c>
      <c r="L677" s="1" t="s">
        <v>675</v>
      </c>
      <c r="M677" s="1" t="s">
        <v>11841</v>
      </c>
      <c r="N677" s="1" t="s">
        <v>12838</v>
      </c>
      <c r="O677" s="1" t="s">
        <v>675</v>
      </c>
      <c r="P677" s="1" t="s">
        <v>26019</v>
      </c>
      <c r="Q677" s="1" t="s">
        <v>26019</v>
      </c>
      <c r="R677" s="1" t="s">
        <v>13574</v>
      </c>
      <c r="S677" s="1" t="s">
        <v>675</v>
      </c>
      <c r="T677" s="1"/>
      <c r="U677" s="1"/>
      <c r="V677" s="1" t="s">
        <v>13583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23917</v>
      </c>
      <c r="F678" s="1" t="s">
        <v>24530</v>
      </c>
      <c r="G678" s="1" t="s">
        <v>25128</v>
      </c>
      <c r="H678" s="1" t="s">
        <v>25725</v>
      </c>
      <c r="I678" s="1" t="s">
        <v>10458</v>
      </c>
      <c r="J678" s="1"/>
      <c r="K678" s="1" t="s">
        <v>26003</v>
      </c>
      <c r="L678" s="1" t="s">
        <v>676</v>
      </c>
      <c r="M678" s="1" t="s">
        <v>11842</v>
      </c>
      <c r="N678" s="1" t="s">
        <v>12838</v>
      </c>
      <c r="O678" s="1" t="s">
        <v>676</v>
      </c>
      <c r="P678" s="1" t="s">
        <v>26019</v>
      </c>
      <c r="Q678" s="1" t="s">
        <v>26019</v>
      </c>
      <c r="R678" s="1" t="s">
        <v>13574</v>
      </c>
      <c r="S678" s="1" t="s">
        <v>676</v>
      </c>
      <c r="T678" s="1"/>
      <c r="U678" s="1"/>
      <c r="V678" s="1" t="s">
        <v>13583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14123</v>
      </c>
      <c r="F679" s="1" t="s">
        <v>15199</v>
      </c>
      <c r="G679" s="1" t="s">
        <v>16239</v>
      </c>
      <c r="H679" s="1" t="s">
        <v>17281</v>
      </c>
      <c r="I679" s="1" t="s">
        <v>10026</v>
      </c>
      <c r="J679" s="1"/>
      <c r="K679" s="1" t="s">
        <v>26003</v>
      </c>
      <c r="L679" s="1" t="s">
        <v>677</v>
      </c>
      <c r="M679" s="1" t="s">
        <v>11843</v>
      </c>
      <c r="N679" s="1" t="s">
        <v>12838</v>
      </c>
      <c r="O679" s="1" t="s">
        <v>677</v>
      </c>
      <c r="P679" s="1" t="s">
        <v>26019</v>
      </c>
      <c r="Q679" s="1" t="s">
        <v>26019</v>
      </c>
      <c r="R679" s="1" t="s">
        <v>13574</v>
      </c>
      <c r="S679" s="1" t="s">
        <v>677</v>
      </c>
      <c r="T679" s="1"/>
      <c r="U679" s="1"/>
      <c r="V679" s="1" t="s">
        <v>13583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14124</v>
      </c>
      <c r="F680" s="1" t="s">
        <v>15200</v>
      </c>
      <c r="G680" s="1" t="s">
        <v>16240</v>
      </c>
      <c r="H680" s="1" t="s">
        <v>17282</v>
      </c>
      <c r="I680" s="1" t="s">
        <v>10042</v>
      </c>
      <c r="J680" s="1"/>
      <c r="K680" s="1" t="s">
        <v>26003</v>
      </c>
      <c r="L680" s="1" t="s">
        <v>678</v>
      </c>
      <c r="M680" s="1" t="s">
        <v>11844</v>
      </c>
      <c r="N680" s="1" t="s">
        <v>12838</v>
      </c>
      <c r="O680" s="1" t="s">
        <v>678</v>
      </c>
      <c r="P680" s="1" t="s">
        <v>26019</v>
      </c>
      <c r="Q680" s="1" t="s">
        <v>26019</v>
      </c>
      <c r="R680" s="1" t="s">
        <v>13574</v>
      </c>
      <c r="S680" s="1" t="s">
        <v>678</v>
      </c>
      <c r="T680" s="1"/>
      <c r="U680" s="1"/>
      <c r="V680" s="1" t="s">
        <v>13583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14125</v>
      </c>
      <c r="F681" s="1" t="s">
        <v>15201</v>
      </c>
      <c r="G681" s="1" t="s">
        <v>16241</v>
      </c>
      <c r="H681" s="1" t="s">
        <v>17283</v>
      </c>
      <c r="I681" s="1" t="s">
        <v>10459</v>
      </c>
      <c r="J681" s="1"/>
      <c r="K681" s="1" t="s">
        <v>26003</v>
      </c>
      <c r="L681" s="1" t="s">
        <v>679</v>
      </c>
      <c r="M681" s="1" t="s">
        <v>11845</v>
      </c>
      <c r="N681" s="1" t="s">
        <v>12838</v>
      </c>
      <c r="O681" s="1" t="s">
        <v>679</v>
      </c>
      <c r="P681" s="1" t="s">
        <v>26019</v>
      </c>
      <c r="Q681" s="1" t="s">
        <v>26019</v>
      </c>
      <c r="R681" s="1" t="s">
        <v>13574</v>
      </c>
      <c r="S681" s="1" t="s">
        <v>679</v>
      </c>
      <c r="T681" s="1"/>
      <c r="U681" s="1"/>
      <c r="V681" s="1" t="s">
        <v>13583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20136</v>
      </c>
      <c r="F682" s="1" t="s">
        <v>20916</v>
      </c>
      <c r="G682" s="1" t="s">
        <v>21675</v>
      </c>
      <c r="H682" s="1" t="s">
        <v>22436</v>
      </c>
      <c r="I682" s="1" t="s">
        <v>10460</v>
      </c>
      <c r="J682" s="1"/>
      <c r="K682" s="1" t="s">
        <v>26003</v>
      </c>
      <c r="L682" s="1" t="s">
        <v>680</v>
      </c>
      <c r="M682" s="1" t="s">
        <v>11846</v>
      </c>
      <c r="N682" s="1" t="s">
        <v>12838</v>
      </c>
      <c r="O682" s="1" t="s">
        <v>680</v>
      </c>
      <c r="P682" s="1" t="s">
        <v>26019</v>
      </c>
      <c r="Q682" s="1" t="s">
        <v>26019</v>
      </c>
      <c r="R682" s="1" t="s">
        <v>13574</v>
      </c>
      <c r="S682" s="1" t="s">
        <v>680</v>
      </c>
      <c r="T682" s="1"/>
      <c r="U682" s="1"/>
      <c r="V682" s="1" t="s">
        <v>13583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23918</v>
      </c>
      <c r="F683" s="1" t="s">
        <v>24531</v>
      </c>
      <c r="G683" s="1" t="s">
        <v>25129</v>
      </c>
      <c r="H683" s="1" t="s">
        <v>25726</v>
      </c>
      <c r="I683" s="1" t="s">
        <v>10461</v>
      </c>
      <c r="J683" s="1"/>
      <c r="K683" s="1" t="s">
        <v>26003</v>
      </c>
      <c r="L683" s="1" t="s">
        <v>681</v>
      </c>
      <c r="M683" s="1" t="s">
        <v>11847</v>
      </c>
      <c r="N683" s="1" t="s">
        <v>12838</v>
      </c>
      <c r="O683" s="1" t="s">
        <v>681</v>
      </c>
      <c r="P683" s="1" t="s">
        <v>26019</v>
      </c>
      <c r="Q683" s="1" t="s">
        <v>26019</v>
      </c>
      <c r="R683" s="1" t="s">
        <v>13574</v>
      </c>
      <c r="S683" s="1" t="s">
        <v>681</v>
      </c>
      <c r="T683" s="1"/>
      <c r="U683" s="1"/>
      <c r="V683" s="1" t="s">
        <v>13583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5713</v>
      </c>
      <c r="G684" s="1" t="s">
        <v>7298</v>
      </c>
      <c r="H684" s="1" t="s">
        <v>8886</v>
      </c>
      <c r="I684" s="1" t="s">
        <v>10462</v>
      </c>
      <c r="J684" s="1"/>
      <c r="K684" s="1" t="s">
        <v>26003</v>
      </c>
      <c r="L684" s="1" t="s">
        <v>682</v>
      </c>
      <c r="M684" s="1" t="s">
        <v>11848</v>
      </c>
      <c r="N684" s="1" t="s">
        <v>12838</v>
      </c>
      <c r="O684" s="1" t="s">
        <v>682</v>
      </c>
      <c r="P684" s="1" t="s">
        <v>26019</v>
      </c>
      <c r="Q684" s="1" t="s">
        <v>26019</v>
      </c>
      <c r="R684" s="1" t="s">
        <v>13574</v>
      </c>
      <c r="S684" s="1" t="s">
        <v>682</v>
      </c>
      <c r="T684" s="1"/>
      <c r="U684" s="1"/>
      <c r="V684" s="1" t="s">
        <v>13583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5714</v>
      </c>
      <c r="G685" s="1" t="s">
        <v>7299</v>
      </c>
      <c r="H685" s="1" t="s">
        <v>8887</v>
      </c>
      <c r="I685" s="1" t="s">
        <v>10463</v>
      </c>
      <c r="J685" s="1"/>
      <c r="K685" s="1" t="s">
        <v>26003</v>
      </c>
      <c r="L685" s="1" t="s">
        <v>683</v>
      </c>
      <c r="M685" s="1" t="s">
        <v>11849</v>
      </c>
      <c r="N685" s="1" t="s">
        <v>12838</v>
      </c>
      <c r="O685" s="1" t="s">
        <v>683</v>
      </c>
      <c r="P685" s="1" t="s">
        <v>26019</v>
      </c>
      <c r="Q685" s="1" t="s">
        <v>26019</v>
      </c>
      <c r="R685" s="1" t="s">
        <v>13574</v>
      </c>
      <c r="S685" s="1" t="s">
        <v>683</v>
      </c>
      <c r="T685" s="1"/>
      <c r="U685" s="1"/>
      <c r="V685" s="1" t="s">
        <v>13583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14128</v>
      </c>
      <c r="F686" s="1" t="s">
        <v>15204</v>
      </c>
      <c r="G686" s="1" t="s">
        <v>16244</v>
      </c>
      <c r="H686" s="1" t="s">
        <v>17286</v>
      </c>
      <c r="I686" s="1" t="s">
        <v>10464</v>
      </c>
      <c r="J686" s="1"/>
      <c r="K686" s="1" t="s">
        <v>26003</v>
      </c>
      <c r="L686" s="1" t="s">
        <v>684</v>
      </c>
      <c r="M686" s="1" t="s">
        <v>11850</v>
      </c>
      <c r="N686" s="1" t="s">
        <v>12838</v>
      </c>
      <c r="O686" s="1" t="s">
        <v>684</v>
      </c>
      <c r="P686" s="1" t="s">
        <v>26019</v>
      </c>
      <c r="Q686" s="1" t="s">
        <v>26019</v>
      </c>
      <c r="R686" s="1" t="s">
        <v>13574</v>
      </c>
      <c r="S686" s="1" t="s">
        <v>684</v>
      </c>
      <c r="T686" s="1"/>
      <c r="U686" s="1"/>
      <c r="V686" s="1" t="s">
        <v>13583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23919</v>
      </c>
      <c r="F687" s="1" t="s">
        <v>24532</v>
      </c>
      <c r="G687" s="1" t="s">
        <v>25130</v>
      </c>
      <c r="H687" s="1" t="s">
        <v>25727</v>
      </c>
      <c r="I687" s="1" t="s">
        <v>10450</v>
      </c>
      <c r="J687" s="1"/>
      <c r="K687" s="1" t="s">
        <v>26003</v>
      </c>
      <c r="L687" s="1" t="s">
        <v>685</v>
      </c>
      <c r="M687" s="1" t="s">
        <v>11851</v>
      </c>
      <c r="N687" s="1" t="s">
        <v>12838</v>
      </c>
      <c r="O687" s="1" t="s">
        <v>685</v>
      </c>
      <c r="P687" s="1" t="s">
        <v>26019</v>
      </c>
      <c r="Q687" s="1" t="s">
        <v>26019</v>
      </c>
      <c r="R687" s="1" t="s">
        <v>13574</v>
      </c>
      <c r="S687" s="1" t="s">
        <v>685</v>
      </c>
      <c r="T687" s="1"/>
      <c r="U687" s="1"/>
      <c r="V687" s="1" t="s">
        <v>13583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5717</v>
      </c>
      <c r="G688" s="1" t="s">
        <v>7302</v>
      </c>
      <c r="H688" s="1" t="s">
        <v>8890</v>
      </c>
      <c r="I688" s="1" t="s">
        <v>10465</v>
      </c>
      <c r="J688" s="1"/>
      <c r="K688" s="1" t="s">
        <v>26003</v>
      </c>
      <c r="L688" s="1" t="s">
        <v>686</v>
      </c>
      <c r="M688" s="1" t="s">
        <v>11852</v>
      </c>
      <c r="N688" s="1" t="s">
        <v>12838</v>
      </c>
      <c r="O688" s="1" t="s">
        <v>686</v>
      </c>
      <c r="P688" s="1" t="s">
        <v>26020</v>
      </c>
      <c r="Q688" s="1" t="s">
        <v>26423</v>
      </c>
      <c r="R688" s="1" t="s">
        <v>13574</v>
      </c>
      <c r="S688" s="1" t="s">
        <v>686</v>
      </c>
      <c r="T688" s="1" t="s">
        <v>27004</v>
      </c>
      <c r="U688" s="1"/>
      <c r="V688" s="1" t="s">
        <v>13583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23920</v>
      </c>
      <c r="F689" s="1" t="s">
        <v>24533</v>
      </c>
      <c r="G689" s="1" t="s">
        <v>25131</v>
      </c>
      <c r="H689" s="1" t="s">
        <v>25728</v>
      </c>
      <c r="I689" s="1" t="s">
        <v>9900</v>
      </c>
      <c r="J689" s="1"/>
      <c r="K689" s="1" t="s">
        <v>26003</v>
      </c>
      <c r="L689" s="1" t="s">
        <v>687</v>
      </c>
      <c r="M689" s="1" t="s">
        <v>11853</v>
      </c>
      <c r="N689" s="1" t="s">
        <v>12838</v>
      </c>
      <c r="O689" s="1" t="s">
        <v>687</v>
      </c>
      <c r="P689" s="1" t="s">
        <v>26020</v>
      </c>
      <c r="Q689" s="1" t="s">
        <v>26424</v>
      </c>
      <c r="R689" s="1" t="s">
        <v>13574</v>
      </c>
      <c r="S689" s="1" t="s">
        <v>687</v>
      </c>
      <c r="T689" s="1"/>
      <c r="U689" s="1"/>
      <c r="V689" s="1" t="s">
        <v>13583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5719</v>
      </c>
      <c r="G690" s="1" t="s">
        <v>7304</v>
      </c>
      <c r="H690" s="1" t="s">
        <v>8892</v>
      </c>
      <c r="I690" s="1" t="s">
        <v>10159</v>
      </c>
      <c r="J690" s="1"/>
      <c r="K690" s="1" t="s">
        <v>26003</v>
      </c>
      <c r="L690" s="1" t="s">
        <v>688</v>
      </c>
      <c r="M690" s="1" t="s">
        <v>11854</v>
      </c>
      <c r="N690" s="1" t="s">
        <v>12838</v>
      </c>
      <c r="O690" s="1" t="s">
        <v>688</v>
      </c>
      <c r="P690" s="1" t="s">
        <v>26020</v>
      </c>
      <c r="Q690" s="1" t="s">
        <v>26425</v>
      </c>
      <c r="R690" s="1" t="s">
        <v>13574</v>
      </c>
      <c r="S690" s="1" t="s">
        <v>688</v>
      </c>
      <c r="T690" s="1"/>
      <c r="U690" s="1"/>
      <c r="V690" s="1" t="s">
        <v>13583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23921</v>
      </c>
      <c r="F691" s="1" t="s">
        <v>24534</v>
      </c>
      <c r="G691" s="1" t="s">
        <v>25132</v>
      </c>
      <c r="H691" s="1" t="s">
        <v>25729</v>
      </c>
      <c r="I691" s="1" t="s">
        <v>10466</v>
      </c>
      <c r="J691" s="1"/>
      <c r="K691" s="1" t="s">
        <v>26003</v>
      </c>
      <c r="L691" s="1" t="s">
        <v>689</v>
      </c>
      <c r="M691" s="1" t="s">
        <v>11855</v>
      </c>
      <c r="N691" s="1" t="s">
        <v>12838</v>
      </c>
      <c r="O691" s="1" t="s">
        <v>689</v>
      </c>
      <c r="P691" s="1" t="s">
        <v>26020</v>
      </c>
      <c r="Q691" s="1" t="s">
        <v>26426</v>
      </c>
      <c r="R691" s="1" t="s">
        <v>13574</v>
      </c>
      <c r="S691" s="1" t="s">
        <v>689</v>
      </c>
      <c r="T691" s="1"/>
      <c r="U691" s="1"/>
      <c r="V691" s="1" t="s">
        <v>13583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23922</v>
      </c>
      <c r="F692" s="1" t="s">
        <v>24535</v>
      </c>
      <c r="G692" s="1" t="s">
        <v>23922</v>
      </c>
      <c r="H692" s="1" t="s">
        <v>25730</v>
      </c>
      <c r="I692" s="1" t="s">
        <v>10467</v>
      </c>
      <c r="J692" s="1"/>
      <c r="K692" s="1" t="s">
        <v>26003</v>
      </c>
      <c r="L692" s="1" t="s">
        <v>690</v>
      </c>
      <c r="M692" s="1" t="s">
        <v>11856</v>
      </c>
      <c r="N692" s="1" t="s">
        <v>12838</v>
      </c>
      <c r="O692" s="1" t="s">
        <v>690</v>
      </c>
      <c r="P692" s="1" t="s">
        <v>26020</v>
      </c>
      <c r="Q692" s="1" t="s">
        <v>26427</v>
      </c>
      <c r="R692" s="1" t="s">
        <v>13574</v>
      </c>
      <c r="S692" s="1" t="s">
        <v>690</v>
      </c>
      <c r="T692" s="1"/>
      <c r="U692" s="1"/>
      <c r="V692" s="1" t="s">
        <v>13583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23923</v>
      </c>
      <c r="F693" s="1" t="s">
        <v>24536</v>
      </c>
      <c r="G693" s="1" t="s">
        <v>25133</v>
      </c>
      <c r="H693" s="1" t="s">
        <v>25731</v>
      </c>
      <c r="I693" s="1" t="s">
        <v>10468</v>
      </c>
      <c r="J693" s="1"/>
      <c r="K693" s="1" t="s">
        <v>26003</v>
      </c>
      <c r="L693" s="1" t="s">
        <v>691</v>
      </c>
      <c r="M693" s="1" t="s">
        <v>11857</v>
      </c>
      <c r="N693" s="1" t="s">
        <v>12838</v>
      </c>
      <c r="O693" s="1" t="s">
        <v>691</v>
      </c>
      <c r="P693" s="1" t="s">
        <v>26020</v>
      </c>
      <c r="Q693" s="1" t="s">
        <v>26428</v>
      </c>
      <c r="R693" s="1" t="s">
        <v>13574</v>
      </c>
      <c r="S693" s="1" t="s">
        <v>691</v>
      </c>
      <c r="T693" s="1"/>
      <c r="U693" s="1"/>
      <c r="V693" s="1" t="s">
        <v>13583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23924</v>
      </c>
      <c r="F694" s="1" t="s">
        <v>24537</v>
      </c>
      <c r="G694" s="1" t="s">
        <v>25134</v>
      </c>
      <c r="H694" s="1" t="s">
        <v>25732</v>
      </c>
      <c r="I694" s="1" t="s">
        <v>10469</v>
      </c>
      <c r="J694" s="1"/>
      <c r="K694" s="1" t="s">
        <v>26003</v>
      </c>
      <c r="L694" s="1" t="s">
        <v>692</v>
      </c>
      <c r="M694" s="1" t="s">
        <v>11858</v>
      </c>
      <c r="N694" s="1" t="s">
        <v>12838</v>
      </c>
      <c r="O694" s="1" t="s">
        <v>692</v>
      </c>
      <c r="P694" s="1" t="s">
        <v>26020</v>
      </c>
      <c r="Q694" s="1" t="s">
        <v>26429</v>
      </c>
      <c r="R694" s="1" t="s">
        <v>13574</v>
      </c>
      <c r="S694" s="1" t="s">
        <v>692</v>
      </c>
      <c r="T694" s="1"/>
      <c r="U694" s="1"/>
      <c r="V694" s="1" t="s">
        <v>13583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23925</v>
      </c>
      <c r="F695" s="1" t="s">
        <v>24538</v>
      </c>
      <c r="G695" s="1" t="s">
        <v>23925</v>
      </c>
      <c r="H695" s="1" t="s">
        <v>25733</v>
      </c>
      <c r="I695" s="1" t="s">
        <v>10470</v>
      </c>
      <c r="J695" s="1"/>
      <c r="K695" s="1" t="s">
        <v>26003</v>
      </c>
      <c r="L695" s="1" t="s">
        <v>693</v>
      </c>
      <c r="M695" s="1" t="s">
        <v>11859</v>
      </c>
      <c r="N695" s="1" t="s">
        <v>12838</v>
      </c>
      <c r="O695" s="1" t="s">
        <v>693</v>
      </c>
      <c r="P695" s="1" t="s">
        <v>26020</v>
      </c>
      <c r="Q695" s="1" t="s">
        <v>26430</v>
      </c>
      <c r="R695" s="1" t="s">
        <v>13574</v>
      </c>
      <c r="S695" s="1" t="s">
        <v>693</v>
      </c>
      <c r="T695" s="1"/>
      <c r="U695" s="1"/>
      <c r="V695" s="1" t="s">
        <v>13583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23926</v>
      </c>
      <c r="F696" s="1" t="s">
        <v>24539</v>
      </c>
      <c r="G696" s="1" t="s">
        <v>25135</v>
      </c>
      <c r="H696" s="1" t="s">
        <v>25734</v>
      </c>
      <c r="I696" s="1" t="s">
        <v>10134</v>
      </c>
      <c r="J696" s="1"/>
      <c r="K696" s="1" t="s">
        <v>26003</v>
      </c>
      <c r="L696" s="1" t="s">
        <v>694</v>
      </c>
      <c r="M696" s="1" t="s">
        <v>11860</v>
      </c>
      <c r="N696" s="1" t="s">
        <v>12838</v>
      </c>
      <c r="O696" s="1" t="s">
        <v>694</v>
      </c>
      <c r="P696" s="1" t="s">
        <v>26020</v>
      </c>
      <c r="Q696" s="1" t="s">
        <v>26431</v>
      </c>
      <c r="R696" s="1" t="s">
        <v>13574</v>
      </c>
      <c r="S696" s="1" t="s">
        <v>694</v>
      </c>
      <c r="T696" s="1"/>
      <c r="U696" s="1"/>
      <c r="V696" s="1" t="s">
        <v>13583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20143</v>
      </c>
      <c r="F697" s="1" t="s">
        <v>20923</v>
      </c>
      <c r="G697" s="1" t="s">
        <v>21682</v>
      </c>
      <c r="H697" s="1" t="s">
        <v>22443</v>
      </c>
      <c r="I697" s="1" t="s">
        <v>10471</v>
      </c>
      <c r="J697" s="1"/>
      <c r="K697" s="1" t="s">
        <v>26003</v>
      </c>
      <c r="L697" s="1" t="s">
        <v>695</v>
      </c>
      <c r="M697" s="1" t="s">
        <v>11861</v>
      </c>
      <c r="N697" s="1" t="s">
        <v>12838</v>
      </c>
      <c r="O697" s="1" t="s">
        <v>695</v>
      </c>
      <c r="P697" s="1" t="s">
        <v>26020</v>
      </c>
      <c r="Q697" s="1" t="s">
        <v>26432</v>
      </c>
      <c r="R697" s="1" t="s">
        <v>13574</v>
      </c>
      <c r="S697" s="1" t="s">
        <v>695</v>
      </c>
      <c r="T697" s="1"/>
      <c r="U697" s="1"/>
      <c r="V697" s="1" t="s">
        <v>13583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14135</v>
      </c>
      <c r="F698" s="1" t="s">
        <v>15211</v>
      </c>
      <c r="G698" s="1" t="s">
        <v>16250</v>
      </c>
      <c r="H698" s="1" t="s">
        <v>17293</v>
      </c>
      <c r="I698" s="1" t="s">
        <v>10363</v>
      </c>
      <c r="J698" s="1"/>
      <c r="K698" s="1" t="s">
        <v>26003</v>
      </c>
      <c r="L698" s="1" t="s">
        <v>696</v>
      </c>
      <c r="M698" s="1" t="s">
        <v>11862</v>
      </c>
      <c r="N698" s="1" t="s">
        <v>12838</v>
      </c>
      <c r="O698" s="1" t="s">
        <v>696</v>
      </c>
      <c r="P698" s="1" t="s">
        <v>26020</v>
      </c>
      <c r="Q698" s="1" t="s">
        <v>26433</v>
      </c>
      <c r="R698" s="1" t="s">
        <v>13574</v>
      </c>
      <c r="S698" s="1" t="s">
        <v>696</v>
      </c>
      <c r="T698" s="1"/>
      <c r="U698" s="1"/>
      <c r="V698" s="1" t="s">
        <v>13583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5728</v>
      </c>
      <c r="G699" s="1" t="s">
        <v>7311</v>
      </c>
      <c r="H699" s="1" t="s">
        <v>8901</v>
      </c>
      <c r="I699" s="1" t="s">
        <v>10472</v>
      </c>
      <c r="J699" s="1"/>
      <c r="K699" s="1" t="s">
        <v>26003</v>
      </c>
      <c r="L699" s="1" t="s">
        <v>697</v>
      </c>
      <c r="M699" s="1" t="s">
        <v>11863</v>
      </c>
      <c r="N699" s="1" t="s">
        <v>12838</v>
      </c>
      <c r="O699" s="1" t="s">
        <v>697</v>
      </c>
      <c r="P699" s="1" t="s">
        <v>26020</v>
      </c>
      <c r="Q699" s="1" t="s">
        <v>26434</v>
      </c>
      <c r="R699" s="1" t="s">
        <v>13574</v>
      </c>
      <c r="S699" s="1" t="s">
        <v>697</v>
      </c>
      <c r="T699" s="1"/>
      <c r="U699" s="1"/>
      <c r="V699" s="1" t="s">
        <v>13583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14137</v>
      </c>
      <c r="F700" s="1" t="s">
        <v>15213</v>
      </c>
      <c r="G700" s="1" t="s">
        <v>16252</v>
      </c>
      <c r="H700" s="1" t="s">
        <v>17295</v>
      </c>
      <c r="I700" s="1" t="s">
        <v>10473</v>
      </c>
      <c r="J700" s="1"/>
      <c r="K700" s="1" t="s">
        <v>26003</v>
      </c>
      <c r="L700" s="1" t="s">
        <v>698</v>
      </c>
      <c r="M700" s="1" t="s">
        <v>11864</v>
      </c>
      <c r="N700" s="1" t="s">
        <v>12838</v>
      </c>
      <c r="O700" s="1" t="s">
        <v>698</v>
      </c>
      <c r="P700" s="1" t="s">
        <v>26020</v>
      </c>
      <c r="Q700" s="1" t="s">
        <v>26435</v>
      </c>
      <c r="R700" s="1" t="s">
        <v>13574</v>
      </c>
      <c r="S700" s="1" t="s">
        <v>698</v>
      </c>
      <c r="T700" s="1"/>
      <c r="U700" s="1"/>
      <c r="V700" s="1" t="s">
        <v>13583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23927</v>
      </c>
      <c r="F701" s="1" t="s">
        <v>24540</v>
      </c>
      <c r="G701" s="1" t="s">
        <v>25136</v>
      </c>
      <c r="H701" s="1" t="s">
        <v>25735</v>
      </c>
      <c r="I701" s="1" t="s">
        <v>10474</v>
      </c>
      <c r="J701" s="1"/>
      <c r="K701" s="1" t="s">
        <v>26003</v>
      </c>
      <c r="L701" s="1" t="s">
        <v>699</v>
      </c>
      <c r="M701" s="1" t="s">
        <v>11865</v>
      </c>
      <c r="N701" s="1" t="s">
        <v>12838</v>
      </c>
      <c r="O701" s="1" t="s">
        <v>699</v>
      </c>
      <c r="P701" s="1" t="s">
        <v>26020</v>
      </c>
      <c r="Q701" s="1" t="s">
        <v>26436</v>
      </c>
      <c r="R701" s="1" t="s">
        <v>13574</v>
      </c>
      <c r="S701" s="1" t="s">
        <v>699</v>
      </c>
      <c r="T701" s="1"/>
      <c r="U701" s="1"/>
      <c r="V701" s="1" t="s">
        <v>13583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20144</v>
      </c>
      <c r="F702" s="1" t="s">
        <v>20924</v>
      </c>
      <c r="G702" s="1" t="s">
        <v>21683</v>
      </c>
      <c r="H702" s="1" t="s">
        <v>22444</v>
      </c>
      <c r="I702" s="1" t="s">
        <v>10475</v>
      </c>
      <c r="J702" s="1"/>
      <c r="K702" s="1" t="s">
        <v>26003</v>
      </c>
      <c r="L702" s="1" t="s">
        <v>700</v>
      </c>
      <c r="M702" s="1" t="s">
        <v>11866</v>
      </c>
      <c r="N702" s="1" t="s">
        <v>12838</v>
      </c>
      <c r="O702" s="1" t="s">
        <v>700</v>
      </c>
      <c r="P702" s="1" t="s">
        <v>26020</v>
      </c>
      <c r="Q702" s="1" t="s">
        <v>26437</v>
      </c>
      <c r="R702" s="1" t="s">
        <v>13574</v>
      </c>
      <c r="S702" s="1" t="s">
        <v>700</v>
      </c>
      <c r="T702" s="1"/>
      <c r="U702" s="1"/>
      <c r="V702" s="1" t="s">
        <v>13583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5732</v>
      </c>
      <c r="G703" s="1" t="s">
        <v>7315</v>
      </c>
      <c r="H703" s="1" t="s">
        <v>8905</v>
      </c>
      <c r="I703" s="1" t="s">
        <v>10476</v>
      </c>
      <c r="J703" s="1"/>
      <c r="K703" s="1" t="s">
        <v>26003</v>
      </c>
      <c r="L703" s="1" t="s">
        <v>701</v>
      </c>
      <c r="M703" s="1" t="s">
        <v>11867</v>
      </c>
      <c r="N703" s="1" t="s">
        <v>12838</v>
      </c>
      <c r="O703" s="1" t="s">
        <v>701</v>
      </c>
      <c r="P703" s="1" t="s">
        <v>26020</v>
      </c>
      <c r="Q703" s="1" t="s">
        <v>26438</v>
      </c>
      <c r="R703" s="1" t="s">
        <v>13574</v>
      </c>
      <c r="S703" s="1" t="s">
        <v>701</v>
      </c>
      <c r="T703" s="1"/>
      <c r="U703" s="1"/>
      <c r="V703" s="1" t="s">
        <v>13583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23928</v>
      </c>
      <c r="F704" s="1" t="s">
        <v>24541</v>
      </c>
      <c r="G704" s="1" t="s">
        <v>23928</v>
      </c>
      <c r="H704" s="1" t="s">
        <v>25736</v>
      </c>
      <c r="I704" s="1" t="s">
        <v>10477</v>
      </c>
      <c r="J704" s="1"/>
      <c r="K704" s="1" t="s">
        <v>26003</v>
      </c>
      <c r="L704" s="1" t="s">
        <v>702</v>
      </c>
      <c r="M704" s="1" t="s">
        <v>11868</v>
      </c>
      <c r="N704" s="1" t="s">
        <v>12838</v>
      </c>
      <c r="O704" s="1" t="s">
        <v>702</v>
      </c>
      <c r="P704" s="1" t="s">
        <v>26020</v>
      </c>
      <c r="Q704" s="1" t="s">
        <v>26439</v>
      </c>
      <c r="R704" s="1" t="s">
        <v>13574</v>
      </c>
      <c r="S704" s="1" t="s">
        <v>702</v>
      </c>
      <c r="T704" s="1"/>
      <c r="U704" s="1"/>
      <c r="V704" s="1" t="s">
        <v>13583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5734</v>
      </c>
      <c r="G705" s="1" t="s">
        <v>7316</v>
      </c>
      <c r="H705" s="1" t="s">
        <v>8907</v>
      </c>
      <c r="I705" s="1" t="s">
        <v>10478</v>
      </c>
      <c r="J705" s="1"/>
      <c r="K705" s="1" t="s">
        <v>26003</v>
      </c>
      <c r="L705" s="1" t="s">
        <v>703</v>
      </c>
      <c r="M705" s="1" t="s">
        <v>11869</v>
      </c>
      <c r="N705" s="1" t="s">
        <v>12838</v>
      </c>
      <c r="O705" s="1" t="s">
        <v>703</v>
      </c>
      <c r="P705" s="1" t="s">
        <v>26020</v>
      </c>
      <c r="Q705" s="1" t="s">
        <v>26440</v>
      </c>
      <c r="R705" s="1" t="s">
        <v>13574</v>
      </c>
      <c r="S705" s="1" t="s">
        <v>703</v>
      </c>
      <c r="T705" s="1"/>
      <c r="U705" s="1"/>
      <c r="V705" s="1" t="s">
        <v>13583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23929</v>
      </c>
      <c r="F706" s="1" t="s">
        <v>24542</v>
      </c>
      <c r="G706" s="1" t="s">
        <v>25137</v>
      </c>
      <c r="H706" s="1" t="s">
        <v>25737</v>
      </c>
      <c r="I706" s="1" t="s">
        <v>10479</v>
      </c>
      <c r="J706" s="1"/>
      <c r="K706" s="1" t="s">
        <v>26003</v>
      </c>
      <c r="L706" s="1" t="s">
        <v>704</v>
      </c>
      <c r="M706" s="1" t="s">
        <v>11870</v>
      </c>
      <c r="N706" s="1" t="s">
        <v>12838</v>
      </c>
      <c r="O706" s="1" t="s">
        <v>704</v>
      </c>
      <c r="P706" s="1" t="s">
        <v>26020</v>
      </c>
      <c r="Q706" s="1" t="s">
        <v>26441</v>
      </c>
      <c r="R706" s="1" t="s">
        <v>13574</v>
      </c>
      <c r="S706" s="1" t="s">
        <v>704</v>
      </c>
      <c r="T706" s="1"/>
      <c r="U706" s="1"/>
      <c r="V706" s="1" t="s">
        <v>13583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5736</v>
      </c>
      <c r="G707" s="1" t="s">
        <v>7318</v>
      </c>
      <c r="H707" s="1" t="s">
        <v>8909</v>
      </c>
      <c r="I707" s="1" t="s">
        <v>10480</v>
      </c>
      <c r="J707" s="1"/>
      <c r="K707" s="1" t="s">
        <v>26003</v>
      </c>
      <c r="L707" s="1" t="s">
        <v>705</v>
      </c>
      <c r="M707" s="1" t="s">
        <v>11871</v>
      </c>
      <c r="N707" s="1" t="s">
        <v>12838</v>
      </c>
      <c r="O707" s="1" t="s">
        <v>705</v>
      </c>
      <c r="P707" s="1" t="s">
        <v>26020</v>
      </c>
      <c r="Q707" s="1" t="s">
        <v>26442</v>
      </c>
      <c r="R707" s="1" t="s">
        <v>13574</v>
      </c>
      <c r="S707" s="1" t="s">
        <v>705</v>
      </c>
      <c r="T707" s="1"/>
      <c r="U707" s="1"/>
      <c r="V707" s="1" t="s">
        <v>13583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23930</v>
      </c>
      <c r="F708" s="1" t="s">
        <v>23930</v>
      </c>
      <c r="G708" s="1" t="s">
        <v>25138</v>
      </c>
      <c r="H708" s="1" t="s">
        <v>25738</v>
      </c>
      <c r="I708" s="1" t="s">
        <v>10481</v>
      </c>
      <c r="J708" s="1"/>
      <c r="K708" s="1" t="s">
        <v>26003</v>
      </c>
      <c r="L708" s="1" t="s">
        <v>706</v>
      </c>
      <c r="M708" s="1" t="s">
        <v>11872</v>
      </c>
      <c r="N708" s="1" t="s">
        <v>12838</v>
      </c>
      <c r="O708" s="1" t="s">
        <v>706</v>
      </c>
      <c r="P708" s="1" t="s">
        <v>26020</v>
      </c>
      <c r="Q708" s="1" t="s">
        <v>26443</v>
      </c>
      <c r="R708" s="1" t="s">
        <v>13574</v>
      </c>
      <c r="S708" s="1" t="s">
        <v>706</v>
      </c>
      <c r="T708" s="1"/>
      <c r="U708" s="1"/>
      <c r="V708" s="1" t="s">
        <v>13583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5737</v>
      </c>
      <c r="G709" s="1" t="s">
        <v>7320</v>
      </c>
      <c r="H709" s="1" t="s">
        <v>8911</v>
      </c>
      <c r="I709" s="1" t="s">
        <v>10482</v>
      </c>
      <c r="J709" s="1"/>
      <c r="K709" s="1" t="s">
        <v>26003</v>
      </c>
      <c r="L709" s="1" t="s">
        <v>707</v>
      </c>
      <c r="M709" s="1" t="s">
        <v>11873</v>
      </c>
      <c r="N709" s="1" t="s">
        <v>12838</v>
      </c>
      <c r="O709" s="1" t="s">
        <v>707</v>
      </c>
      <c r="P709" s="1" t="s">
        <v>26020</v>
      </c>
      <c r="Q709" s="1" t="s">
        <v>26444</v>
      </c>
      <c r="R709" s="1" t="s">
        <v>13574</v>
      </c>
      <c r="S709" s="1" t="s">
        <v>707</v>
      </c>
      <c r="T709" s="1"/>
      <c r="U709" s="1"/>
      <c r="V709" s="1" t="s">
        <v>13583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23931</v>
      </c>
      <c r="F710" s="1" t="s">
        <v>24543</v>
      </c>
      <c r="G710" s="1" t="s">
        <v>25139</v>
      </c>
      <c r="H710" s="1" t="s">
        <v>25739</v>
      </c>
      <c r="I710" s="1" t="s">
        <v>10483</v>
      </c>
      <c r="J710" s="1"/>
      <c r="K710" s="1" t="s">
        <v>26003</v>
      </c>
      <c r="L710" s="1" t="s">
        <v>708</v>
      </c>
      <c r="M710" s="1" t="s">
        <v>11874</v>
      </c>
      <c r="N710" s="1" t="s">
        <v>12838</v>
      </c>
      <c r="O710" s="1" t="s">
        <v>708</v>
      </c>
      <c r="P710" s="1" t="s">
        <v>26020</v>
      </c>
      <c r="Q710" s="1" t="s">
        <v>26445</v>
      </c>
      <c r="R710" s="1" t="s">
        <v>13574</v>
      </c>
      <c r="S710" s="1" t="s">
        <v>708</v>
      </c>
      <c r="T710" s="1"/>
      <c r="U710" s="1"/>
      <c r="V710" s="1" t="s">
        <v>13583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14144</v>
      </c>
      <c r="F711" s="1" t="s">
        <v>15219</v>
      </c>
      <c r="G711" s="1" t="s">
        <v>16258</v>
      </c>
      <c r="H711" s="1" t="s">
        <v>17302</v>
      </c>
      <c r="I711" s="1" t="s">
        <v>10484</v>
      </c>
      <c r="J711" s="1"/>
      <c r="K711" s="1" t="s">
        <v>26003</v>
      </c>
      <c r="L711" s="1" t="s">
        <v>709</v>
      </c>
      <c r="M711" s="1" t="s">
        <v>11875</v>
      </c>
      <c r="N711" s="1" t="s">
        <v>12838</v>
      </c>
      <c r="O711" s="1" t="s">
        <v>709</v>
      </c>
      <c r="P711" s="1" t="s">
        <v>26020</v>
      </c>
      <c r="Q711" s="1" t="s">
        <v>26446</v>
      </c>
      <c r="R711" s="1" t="s">
        <v>13574</v>
      </c>
      <c r="S711" s="1" t="s">
        <v>709</v>
      </c>
      <c r="T711" s="1"/>
      <c r="U711" s="1"/>
      <c r="V711" s="1" t="s">
        <v>13583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23932</v>
      </c>
      <c r="F712" s="1" t="s">
        <v>24544</v>
      </c>
      <c r="G712" s="1" t="s">
        <v>25140</v>
      </c>
      <c r="H712" s="1" t="s">
        <v>25740</v>
      </c>
      <c r="I712" s="1" t="s">
        <v>10485</v>
      </c>
      <c r="J712" s="1"/>
      <c r="K712" s="1" t="s">
        <v>26003</v>
      </c>
      <c r="L712" s="1" t="s">
        <v>710</v>
      </c>
      <c r="M712" s="1" t="s">
        <v>11876</v>
      </c>
      <c r="N712" s="1" t="s">
        <v>12838</v>
      </c>
      <c r="O712" s="1" t="s">
        <v>710</v>
      </c>
      <c r="P712" s="1" t="s">
        <v>26020</v>
      </c>
      <c r="Q712" s="1" t="s">
        <v>26447</v>
      </c>
      <c r="R712" s="1" t="s">
        <v>13574</v>
      </c>
      <c r="S712" s="1" t="s">
        <v>710</v>
      </c>
      <c r="T712" s="1"/>
      <c r="U712" s="1"/>
      <c r="V712" s="1" t="s">
        <v>13583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20150</v>
      </c>
      <c r="F713" s="1" t="s">
        <v>20930</v>
      </c>
      <c r="G713" s="1" t="s">
        <v>21688</v>
      </c>
      <c r="H713" s="1" t="s">
        <v>22450</v>
      </c>
      <c r="I713" s="1" t="s">
        <v>10486</v>
      </c>
      <c r="J713" s="1"/>
      <c r="K713" s="1" t="s">
        <v>26003</v>
      </c>
      <c r="L713" s="1" t="s">
        <v>711</v>
      </c>
      <c r="M713" s="1" t="s">
        <v>11877</v>
      </c>
      <c r="N713" s="1" t="s">
        <v>12838</v>
      </c>
      <c r="O713" s="1" t="s">
        <v>711</v>
      </c>
      <c r="P713" s="1" t="s">
        <v>26021</v>
      </c>
      <c r="Q713" s="1" t="s">
        <v>26021</v>
      </c>
      <c r="R713" s="1" t="s">
        <v>13574</v>
      </c>
      <c r="S713" s="1" t="s">
        <v>711</v>
      </c>
      <c r="T713" s="1"/>
      <c r="U713" s="1" t="s">
        <v>27026</v>
      </c>
      <c r="V713" s="1" t="s">
        <v>13583</v>
      </c>
      <c r="W713" s="1" t="s">
        <v>711</v>
      </c>
      <c r="X713" s="1"/>
      <c r="Y713" t="s">
        <v>27056</v>
      </c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23933</v>
      </c>
      <c r="F714" s="1" t="s">
        <v>24545</v>
      </c>
      <c r="G714" s="1" t="s">
        <v>25141</v>
      </c>
      <c r="H714" s="1" t="s">
        <v>25741</v>
      </c>
      <c r="I714" s="1" t="s">
        <v>10487</v>
      </c>
      <c r="J714" s="1"/>
      <c r="K714" s="1" t="s">
        <v>26003</v>
      </c>
      <c r="L714" s="1" t="s">
        <v>712</v>
      </c>
      <c r="M714" s="1" t="s">
        <v>11878</v>
      </c>
      <c r="N714" s="1" t="s">
        <v>12838</v>
      </c>
      <c r="O714" s="1" t="s">
        <v>712</v>
      </c>
      <c r="P714" s="1" t="s">
        <v>26021</v>
      </c>
      <c r="Q714" s="1" t="s">
        <v>26021</v>
      </c>
      <c r="R714" s="1" t="s">
        <v>13574</v>
      </c>
      <c r="S714" s="1" t="s">
        <v>712</v>
      </c>
      <c r="T714" s="1"/>
      <c r="U714" s="1"/>
      <c r="V714" s="1" t="s">
        <v>13583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14146</v>
      </c>
      <c r="F715" s="1" t="s">
        <v>15221</v>
      </c>
      <c r="G715" s="1" t="s">
        <v>16260</v>
      </c>
      <c r="H715" s="1" t="s">
        <v>17304</v>
      </c>
      <c r="I715" s="1" t="s">
        <v>10488</v>
      </c>
      <c r="J715" s="1"/>
      <c r="K715" s="1" t="s">
        <v>26003</v>
      </c>
      <c r="L715" s="1" t="s">
        <v>713</v>
      </c>
      <c r="M715" s="1" t="s">
        <v>11879</v>
      </c>
      <c r="N715" s="1" t="s">
        <v>12838</v>
      </c>
      <c r="O715" s="1" t="s">
        <v>713</v>
      </c>
      <c r="P715" s="1" t="s">
        <v>26021</v>
      </c>
      <c r="Q715" s="1" t="s">
        <v>26021</v>
      </c>
      <c r="R715" s="1" t="s">
        <v>13574</v>
      </c>
      <c r="S715" s="1" t="s">
        <v>713</v>
      </c>
      <c r="T715" s="1"/>
      <c r="U715" s="1"/>
      <c r="V715" s="1" t="s">
        <v>13583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23934</v>
      </c>
      <c r="F716" s="1" t="s">
        <v>24546</v>
      </c>
      <c r="G716" s="1" t="s">
        <v>25142</v>
      </c>
      <c r="H716" s="1" t="s">
        <v>25742</v>
      </c>
      <c r="I716" s="1" t="s">
        <v>10489</v>
      </c>
      <c r="J716" s="1"/>
      <c r="K716" s="1" t="s">
        <v>26003</v>
      </c>
      <c r="L716" s="1" t="s">
        <v>714</v>
      </c>
      <c r="M716" s="1" t="s">
        <v>11880</v>
      </c>
      <c r="N716" s="1" t="s">
        <v>12838</v>
      </c>
      <c r="O716" s="1" t="s">
        <v>714</v>
      </c>
      <c r="P716" s="1" t="s">
        <v>26021</v>
      </c>
      <c r="Q716" s="1" t="s">
        <v>26021</v>
      </c>
      <c r="R716" s="1" t="s">
        <v>13574</v>
      </c>
      <c r="S716" s="1" t="s">
        <v>714</v>
      </c>
      <c r="T716" s="1"/>
      <c r="U716" s="1"/>
      <c r="V716" s="1" t="s">
        <v>13583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14148</v>
      </c>
      <c r="F717" s="1" t="s">
        <v>15223</v>
      </c>
      <c r="G717" s="1" t="s">
        <v>16262</v>
      </c>
      <c r="H717" s="1" t="s">
        <v>17306</v>
      </c>
      <c r="I717" s="1" t="s">
        <v>10051</v>
      </c>
      <c r="J717" s="1"/>
      <c r="K717" s="1" t="s">
        <v>26003</v>
      </c>
      <c r="L717" s="1" t="s">
        <v>715</v>
      </c>
      <c r="M717" s="1" t="s">
        <v>11881</v>
      </c>
      <c r="N717" s="1" t="s">
        <v>12838</v>
      </c>
      <c r="O717" s="1" t="s">
        <v>715</v>
      </c>
      <c r="P717" s="1" t="s">
        <v>26021</v>
      </c>
      <c r="Q717" s="1" t="s">
        <v>26021</v>
      </c>
      <c r="R717" s="1" t="s">
        <v>13574</v>
      </c>
      <c r="S717" s="1" t="s">
        <v>715</v>
      </c>
      <c r="T717" s="1"/>
      <c r="U717" s="1"/>
      <c r="V717" s="1" t="s">
        <v>13583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23935</v>
      </c>
      <c r="F718" s="1" t="s">
        <v>24547</v>
      </c>
      <c r="G718" s="1" t="s">
        <v>25143</v>
      </c>
      <c r="H718" s="1" t="s">
        <v>25743</v>
      </c>
      <c r="I718" s="1" t="s">
        <v>10490</v>
      </c>
      <c r="J718" s="1"/>
      <c r="K718" s="1" t="s">
        <v>26003</v>
      </c>
      <c r="L718" s="1" t="s">
        <v>716</v>
      </c>
      <c r="M718" s="1" t="s">
        <v>11882</v>
      </c>
      <c r="N718" s="1" t="s">
        <v>12838</v>
      </c>
      <c r="O718" s="1" t="s">
        <v>716</v>
      </c>
      <c r="P718" s="1" t="s">
        <v>26021</v>
      </c>
      <c r="Q718" s="1" t="s">
        <v>26021</v>
      </c>
      <c r="R718" s="1" t="s">
        <v>13574</v>
      </c>
      <c r="S718" s="1" t="s">
        <v>716</v>
      </c>
      <c r="T718" s="1"/>
      <c r="U718" s="1"/>
      <c r="V718" s="1" t="s">
        <v>13583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5747</v>
      </c>
      <c r="G719" s="1" t="s">
        <v>7330</v>
      </c>
      <c r="H719" s="1" t="s">
        <v>8921</v>
      </c>
      <c r="I719" s="1" t="s">
        <v>10491</v>
      </c>
      <c r="J719" s="1"/>
      <c r="K719" s="1" t="s">
        <v>26003</v>
      </c>
      <c r="L719" s="1" t="s">
        <v>717</v>
      </c>
      <c r="M719" s="1" t="s">
        <v>11883</v>
      </c>
      <c r="N719" s="1" t="s">
        <v>12838</v>
      </c>
      <c r="O719" s="1" t="s">
        <v>717</v>
      </c>
      <c r="P719" s="1" t="s">
        <v>26021</v>
      </c>
      <c r="Q719" s="1" t="s">
        <v>26021</v>
      </c>
      <c r="R719" s="1" t="s">
        <v>13574</v>
      </c>
      <c r="S719" s="1" t="s">
        <v>717</v>
      </c>
      <c r="T719" s="1"/>
      <c r="U719" s="1"/>
      <c r="V719" s="1" t="s">
        <v>13583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5748</v>
      </c>
      <c r="G720" s="1" t="s">
        <v>7331</v>
      </c>
      <c r="H720" s="1" t="s">
        <v>8922</v>
      </c>
      <c r="I720" s="1" t="s">
        <v>10492</v>
      </c>
      <c r="J720" s="1"/>
      <c r="K720" s="1" t="s">
        <v>26003</v>
      </c>
      <c r="L720" s="1" t="s">
        <v>718</v>
      </c>
      <c r="M720" s="1" t="s">
        <v>11884</v>
      </c>
      <c r="N720" s="1" t="s">
        <v>12838</v>
      </c>
      <c r="O720" s="1" t="s">
        <v>718</v>
      </c>
      <c r="P720" s="1" t="s">
        <v>26021</v>
      </c>
      <c r="Q720" s="1" t="s">
        <v>26021</v>
      </c>
      <c r="R720" s="1" t="s">
        <v>13574</v>
      </c>
      <c r="S720" s="1" t="s">
        <v>718</v>
      </c>
      <c r="T720" s="1"/>
      <c r="U720" s="1"/>
      <c r="V720" s="1" t="s">
        <v>13583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5749</v>
      </c>
      <c r="G721" s="1" t="s">
        <v>7332</v>
      </c>
      <c r="H721" s="1" t="s">
        <v>8923</v>
      </c>
      <c r="I721" s="1" t="s">
        <v>10493</v>
      </c>
      <c r="J721" s="1"/>
      <c r="K721" s="1" t="s">
        <v>26003</v>
      </c>
      <c r="L721" s="1" t="s">
        <v>719</v>
      </c>
      <c r="M721" s="1" t="s">
        <v>11885</v>
      </c>
      <c r="N721" s="1" t="s">
        <v>12838</v>
      </c>
      <c r="O721" s="1" t="s">
        <v>719</v>
      </c>
      <c r="P721" s="1" t="s">
        <v>26021</v>
      </c>
      <c r="Q721" s="1" t="s">
        <v>26021</v>
      </c>
      <c r="R721" s="1" t="s">
        <v>13574</v>
      </c>
      <c r="S721" s="1" t="s">
        <v>719</v>
      </c>
      <c r="T721" s="1"/>
      <c r="U721" s="1"/>
      <c r="V721" s="1" t="s">
        <v>13583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23936</v>
      </c>
      <c r="F722" s="1" t="s">
        <v>24548</v>
      </c>
      <c r="G722" s="1" t="s">
        <v>25144</v>
      </c>
      <c r="H722" s="1" t="s">
        <v>25744</v>
      </c>
      <c r="I722" s="1" t="s">
        <v>10494</v>
      </c>
      <c r="J722" s="1"/>
      <c r="K722" s="1" t="s">
        <v>26003</v>
      </c>
      <c r="L722" s="1" t="s">
        <v>720</v>
      </c>
      <c r="M722" s="1" t="s">
        <v>11886</v>
      </c>
      <c r="N722" s="1" t="s">
        <v>12838</v>
      </c>
      <c r="O722" s="1" t="s">
        <v>720</v>
      </c>
      <c r="P722" s="1" t="s">
        <v>26021</v>
      </c>
      <c r="Q722" s="1" t="s">
        <v>26021</v>
      </c>
      <c r="R722" s="1" t="s">
        <v>13574</v>
      </c>
      <c r="S722" s="1" t="s">
        <v>720</v>
      </c>
      <c r="T722" s="1"/>
      <c r="U722" s="1"/>
      <c r="V722" s="1" t="s">
        <v>13583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23937</v>
      </c>
      <c r="F723" s="1" t="s">
        <v>24549</v>
      </c>
      <c r="G723" s="1" t="s">
        <v>25145</v>
      </c>
      <c r="H723" s="1" t="s">
        <v>25745</v>
      </c>
      <c r="I723" s="1" t="s">
        <v>10495</v>
      </c>
      <c r="J723" s="1"/>
      <c r="K723" s="1" t="s">
        <v>26003</v>
      </c>
      <c r="L723" s="1" t="s">
        <v>721</v>
      </c>
      <c r="M723" s="1" t="s">
        <v>11887</v>
      </c>
      <c r="N723" s="1" t="s">
        <v>12838</v>
      </c>
      <c r="O723" s="1" t="s">
        <v>721</v>
      </c>
      <c r="P723" s="1" t="s">
        <v>26021</v>
      </c>
      <c r="Q723" s="1" t="s">
        <v>26021</v>
      </c>
      <c r="R723" s="1" t="s">
        <v>13574</v>
      </c>
      <c r="S723" s="1" t="s">
        <v>721</v>
      </c>
      <c r="T723" s="1"/>
      <c r="U723" s="1"/>
      <c r="V723" s="1" t="s">
        <v>13583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20157</v>
      </c>
      <c r="F724" s="1" t="s">
        <v>20937</v>
      </c>
      <c r="G724" s="1" t="s">
        <v>21695</v>
      </c>
      <c r="H724" s="1" t="s">
        <v>22457</v>
      </c>
      <c r="I724" s="1" t="s">
        <v>10008</v>
      </c>
      <c r="J724" s="1"/>
      <c r="K724" s="1" t="s">
        <v>26003</v>
      </c>
      <c r="L724" s="1" t="s">
        <v>722</v>
      </c>
      <c r="M724" s="1" t="s">
        <v>11888</v>
      </c>
      <c r="N724" s="1" t="s">
        <v>12838</v>
      </c>
      <c r="O724" s="1" t="s">
        <v>722</v>
      </c>
      <c r="P724" s="1" t="s">
        <v>26021</v>
      </c>
      <c r="Q724" s="1" t="s">
        <v>26021</v>
      </c>
      <c r="R724" s="1" t="s">
        <v>13574</v>
      </c>
      <c r="S724" s="1" t="s">
        <v>722</v>
      </c>
      <c r="T724" s="1"/>
      <c r="U724" s="1"/>
      <c r="V724" s="1" t="s">
        <v>13583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5753</v>
      </c>
      <c r="G725" s="1" t="s">
        <v>7336</v>
      </c>
      <c r="H725" s="1" t="s">
        <v>8927</v>
      </c>
      <c r="I725" s="1" t="s">
        <v>10003</v>
      </c>
      <c r="J725" s="1"/>
      <c r="K725" s="1" t="s">
        <v>26003</v>
      </c>
      <c r="L725" s="1" t="s">
        <v>723</v>
      </c>
      <c r="M725" s="1" t="s">
        <v>11889</v>
      </c>
      <c r="N725" s="1" t="s">
        <v>12838</v>
      </c>
      <c r="O725" s="1" t="s">
        <v>723</v>
      </c>
      <c r="P725" s="1" t="s">
        <v>26021</v>
      </c>
      <c r="Q725" s="1" t="s">
        <v>26021</v>
      </c>
      <c r="R725" s="1" t="s">
        <v>13574</v>
      </c>
      <c r="S725" s="1" t="s">
        <v>723</v>
      </c>
      <c r="T725" s="1"/>
      <c r="U725" s="1"/>
      <c r="V725" s="1" t="s">
        <v>13583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23938</v>
      </c>
      <c r="F726" s="1" t="s">
        <v>24550</v>
      </c>
      <c r="G726" s="1" t="s">
        <v>25146</v>
      </c>
      <c r="H726" s="1" t="s">
        <v>25746</v>
      </c>
      <c r="I726" s="1" t="s">
        <v>10496</v>
      </c>
      <c r="J726" s="1"/>
      <c r="K726" s="1" t="s">
        <v>26003</v>
      </c>
      <c r="L726" s="1" t="s">
        <v>724</v>
      </c>
      <c r="M726" s="1" t="s">
        <v>11890</v>
      </c>
      <c r="N726" s="1" t="s">
        <v>12838</v>
      </c>
      <c r="O726" s="1" t="s">
        <v>724</v>
      </c>
      <c r="P726" s="1" t="s">
        <v>26021</v>
      </c>
      <c r="Q726" s="1" t="s">
        <v>26021</v>
      </c>
      <c r="R726" s="1" t="s">
        <v>13574</v>
      </c>
      <c r="S726" s="1" t="s">
        <v>724</v>
      </c>
      <c r="T726" s="1"/>
      <c r="U726" s="1"/>
      <c r="V726" s="1" t="s">
        <v>13583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20160</v>
      </c>
      <c r="F727" s="1" t="s">
        <v>20940</v>
      </c>
      <c r="G727" s="1" t="s">
        <v>21698</v>
      </c>
      <c r="H727" s="1" t="s">
        <v>22460</v>
      </c>
      <c r="I727" s="1" t="s">
        <v>10100</v>
      </c>
      <c r="J727" s="1"/>
      <c r="K727" s="1" t="s">
        <v>26003</v>
      </c>
      <c r="L727" s="1" t="s">
        <v>725</v>
      </c>
      <c r="M727" s="1" t="s">
        <v>11891</v>
      </c>
      <c r="N727" s="1" t="s">
        <v>12838</v>
      </c>
      <c r="O727" s="1" t="s">
        <v>725</v>
      </c>
      <c r="P727" s="1" t="s">
        <v>26021</v>
      </c>
      <c r="Q727" s="1" t="s">
        <v>26021</v>
      </c>
      <c r="R727" s="1" t="s">
        <v>13574</v>
      </c>
      <c r="S727" s="1" t="s">
        <v>725</v>
      </c>
      <c r="T727" s="1"/>
      <c r="U727" s="1"/>
      <c r="V727" s="1" t="s">
        <v>13583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23939</v>
      </c>
      <c r="F728" s="1" t="s">
        <v>23939</v>
      </c>
      <c r="G728" s="1" t="s">
        <v>25147</v>
      </c>
      <c r="H728" s="1" t="s">
        <v>25747</v>
      </c>
      <c r="I728" s="1" t="s">
        <v>10497</v>
      </c>
      <c r="J728" s="1"/>
      <c r="K728" s="1" t="s">
        <v>26003</v>
      </c>
      <c r="L728" s="1" t="s">
        <v>726</v>
      </c>
      <c r="M728" s="1" t="s">
        <v>11892</v>
      </c>
      <c r="N728" s="1" t="s">
        <v>12838</v>
      </c>
      <c r="O728" s="1" t="s">
        <v>726</v>
      </c>
      <c r="P728" s="1" t="s">
        <v>26021</v>
      </c>
      <c r="Q728" s="1" t="s">
        <v>26021</v>
      </c>
      <c r="R728" s="1" t="s">
        <v>13574</v>
      </c>
      <c r="S728" s="1" t="s">
        <v>726</v>
      </c>
      <c r="T728" s="1"/>
      <c r="U728" s="1"/>
      <c r="V728" s="1" t="s">
        <v>13583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5756</v>
      </c>
      <c r="G729" s="1" t="s">
        <v>7340</v>
      </c>
      <c r="H729" s="1" t="s">
        <v>8931</v>
      </c>
      <c r="I729" s="1" t="s">
        <v>10498</v>
      </c>
      <c r="J729" s="1"/>
      <c r="K729" s="1" t="s">
        <v>26003</v>
      </c>
      <c r="L729" s="1" t="s">
        <v>727</v>
      </c>
      <c r="M729" s="1" t="s">
        <v>11893</v>
      </c>
      <c r="N729" s="1" t="s">
        <v>12838</v>
      </c>
      <c r="O729" s="1" t="s">
        <v>727</v>
      </c>
      <c r="P729" s="1" t="s">
        <v>26022</v>
      </c>
      <c r="Q729" s="1" t="s">
        <v>26448</v>
      </c>
      <c r="R729" s="1" t="s">
        <v>13574</v>
      </c>
      <c r="S729" s="1" t="s">
        <v>727</v>
      </c>
      <c r="T729" s="1" t="s">
        <v>27005</v>
      </c>
      <c r="U729" s="1"/>
      <c r="V729" s="1" t="s">
        <v>13583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14156</v>
      </c>
      <c r="F730" s="1" t="s">
        <v>15231</v>
      </c>
      <c r="G730" s="1" t="s">
        <v>16270</v>
      </c>
      <c r="H730" s="1" t="s">
        <v>17314</v>
      </c>
      <c r="I730" s="1" t="s">
        <v>10499</v>
      </c>
      <c r="J730" s="1"/>
      <c r="K730" s="1" t="s">
        <v>26003</v>
      </c>
      <c r="L730" s="1" t="s">
        <v>728</v>
      </c>
      <c r="M730" s="1" t="s">
        <v>11894</v>
      </c>
      <c r="N730" s="1" t="s">
        <v>12838</v>
      </c>
      <c r="O730" s="1" t="s">
        <v>728</v>
      </c>
      <c r="P730" s="1" t="s">
        <v>26022</v>
      </c>
      <c r="Q730" s="1" t="s">
        <v>26449</v>
      </c>
      <c r="R730" s="1" t="s">
        <v>13574</v>
      </c>
      <c r="S730" s="1" t="s">
        <v>728</v>
      </c>
      <c r="T730" s="1"/>
      <c r="U730" s="1"/>
      <c r="V730" s="1" t="s">
        <v>13583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23940</v>
      </c>
      <c r="F731" s="1" t="s">
        <v>24551</v>
      </c>
      <c r="G731" s="1" t="s">
        <v>23940</v>
      </c>
      <c r="H731" s="1" t="s">
        <v>25748</v>
      </c>
      <c r="I731" s="1" t="s">
        <v>10500</v>
      </c>
      <c r="J731" s="1"/>
      <c r="K731" s="1" t="s">
        <v>26003</v>
      </c>
      <c r="L731" s="1" t="s">
        <v>729</v>
      </c>
      <c r="M731" s="1" t="s">
        <v>11895</v>
      </c>
      <c r="N731" s="1" t="s">
        <v>12838</v>
      </c>
      <c r="O731" s="1" t="s">
        <v>729</v>
      </c>
      <c r="P731" s="1" t="s">
        <v>26022</v>
      </c>
      <c r="Q731" s="1" t="s">
        <v>26450</v>
      </c>
      <c r="R731" s="1" t="s">
        <v>13574</v>
      </c>
      <c r="S731" s="1" t="s">
        <v>729</v>
      </c>
      <c r="T731" s="1"/>
      <c r="U731" s="1"/>
      <c r="V731" s="1" t="s">
        <v>13583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23941</v>
      </c>
      <c r="F732" s="1" t="s">
        <v>24552</v>
      </c>
      <c r="G732" s="1" t="s">
        <v>25148</v>
      </c>
      <c r="H732" s="1" t="s">
        <v>25749</v>
      </c>
      <c r="I732" s="1" t="s">
        <v>10501</v>
      </c>
      <c r="J732" s="1"/>
      <c r="K732" s="1" t="s">
        <v>26003</v>
      </c>
      <c r="L732" s="1" t="s">
        <v>730</v>
      </c>
      <c r="M732" s="1" t="s">
        <v>11896</v>
      </c>
      <c r="N732" s="1" t="s">
        <v>12838</v>
      </c>
      <c r="O732" s="1" t="s">
        <v>730</v>
      </c>
      <c r="P732" s="1" t="s">
        <v>26022</v>
      </c>
      <c r="Q732" s="1" t="s">
        <v>26451</v>
      </c>
      <c r="R732" s="1" t="s">
        <v>13574</v>
      </c>
      <c r="S732" s="1" t="s">
        <v>730</v>
      </c>
      <c r="T732" s="1"/>
      <c r="U732" s="1"/>
      <c r="V732" s="1" t="s">
        <v>13583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5760</v>
      </c>
      <c r="G733" s="1" t="s">
        <v>7343</v>
      </c>
      <c r="H733" s="1" t="s">
        <v>8935</v>
      </c>
      <c r="I733" s="1" t="s">
        <v>10502</v>
      </c>
      <c r="J733" s="1"/>
      <c r="K733" s="1" t="s">
        <v>26003</v>
      </c>
      <c r="L733" s="1" t="s">
        <v>731</v>
      </c>
      <c r="M733" s="1" t="s">
        <v>11897</v>
      </c>
      <c r="N733" s="1" t="s">
        <v>12838</v>
      </c>
      <c r="O733" s="1" t="s">
        <v>731</v>
      </c>
      <c r="P733" s="1" t="s">
        <v>26022</v>
      </c>
      <c r="Q733" s="1" t="s">
        <v>26452</v>
      </c>
      <c r="R733" s="1" t="s">
        <v>13574</v>
      </c>
      <c r="S733" s="1" t="s">
        <v>731</v>
      </c>
      <c r="T733" s="1"/>
      <c r="U733" s="1"/>
      <c r="V733" s="1" t="s">
        <v>13583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5761</v>
      </c>
      <c r="G734" s="1" t="s">
        <v>7344</v>
      </c>
      <c r="H734" s="1" t="s">
        <v>8936</v>
      </c>
      <c r="I734" s="1" t="s">
        <v>10503</v>
      </c>
      <c r="J734" s="1"/>
      <c r="K734" s="1" t="s">
        <v>26003</v>
      </c>
      <c r="L734" s="1" t="s">
        <v>732</v>
      </c>
      <c r="M734" s="1" t="s">
        <v>11898</v>
      </c>
      <c r="N734" s="1" t="s">
        <v>12838</v>
      </c>
      <c r="O734" s="1" t="s">
        <v>732</v>
      </c>
      <c r="P734" s="1" t="s">
        <v>26022</v>
      </c>
      <c r="Q734" s="1" t="s">
        <v>26453</v>
      </c>
      <c r="R734" s="1" t="s">
        <v>13574</v>
      </c>
      <c r="S734" s="1" t="s">
        <v>732</v>
      </c>
      <c r="T734" s="1"/>
      <c r="U734" s="1"/>
      <c r="V734" s="1" t="s">
        <v>13583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5762</v>
      </c>
      <c r="G735" s="1" t="s">
        <v>7345</v>
      </c>
      <c r="H735" s="1" t="s">
        <v>8937</v>
      </c>
      <c r="I735" s="1" t="s">
        <v>10480</v>
      </c>
      <c r="J735" s="1"/>
      <c r="K735" s="1" t="s">
        <v>26003</v>
      </c>
      <c r="L735" s="1" t="s">
        <v>733</v>
      </c>
      <c r="M735" s="1" t="s">
        <v>11899</v>
      </c>
      <c r="N735" s="1" t="s">
        <v>12838</v>
      </c>
      <c r="O735" s="1" t="s">
        <v>733</v>
      </c>
      <c r="P735" s="1" t="s">
        <v>26022</v>
      </c>
      <c r="Q735" s="1" t="s">
        <v>26454</v>
      </c>
      <c r="R735" s="1" t="s">
        <v>13574</v>
      </c>
      <c r="S735" s="1" t="s">
        <v>733</v>
      </c>
      <c r="T735" s="1"/>
      <c r="U735" s="1"/>
      <c r="V735" s="1" t="s">
        <v>13583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23942</v>
      </c>
      <c r="F736" s="1" t="s">
        <v>24553</v>
      </c>
      <c r="G736" s="1" t="s">
        <v>25149</v>
      </c>
      <c r="H736" s="1" t="s">
        <v>25750</v>
      </c>
      <c r="I736" s="1" t="s">
        <v>10504</v>
      </c>
      <c r="J736" s="1"/>
      <c r="K736" s="1" t="s">
        <v>26003</v>
      </c>
      <c r="L736" s="1" t="s">
        <v>734</v>
      </c>
      <c r="M736" s="1" t="s">
        <v>11900</v>
      </c>
      <c r="N736" s="1" t="s">
        <v>12838</v>
      </c>
      <c r="O736" s="1" t="s">
        <v>734</v>
      </c>
      <c r="P736" s="1" t="s">
        <v>26022</v>
      </c>
      <c r="Q736" s="1" t="s">
        <v>26455</v>
      </c>
      <c r="R736" s="1" t="s">
        <v>13574</v>
      </c>
      <c r="S736" s="1" t="s">
        <v>734</v>
      </c>
      <c r="T736" s="1"/>
      <c r="U736" s="1"/>
      <c r="V736" s="1" t="s">
        <v>13583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20170</v>
      </c>
      <c r="F737" s="1" t="s">
        <v>20949</v>
      </c>
      <c r="G737" s="1" t="s">
        <v>21707</v>
      </c>
      <c r="H737" s="1" t="s">
        <v>22470</v>
      </c>
      <c r="I737" s="1" t="s">
        <v>10505</v>
      </c>
      <c r="J737" s="1"/>
      <c r="K737" s="1" t="s">
        <v>26003</v>
      </c>
      <c r="L737" s="1" t="s">
        <v>735</v>
      </c>
      <c r="M737" s="1" t="s">
        <v>11901</v>
      </c>
      <c r="N737" s="1" t="s">
        <v>12838</v>
      </c>
      <c r="O737" s="1" t="s">
        <v>735</v>
      </c>
      <c r="P737" s="1" t="s">
        <v>26022</v>
      </c>
      <c r="Q737" s="1" t="s">
        <v>26456</v>
      </c>
      <c r="R737" s="1" t="s">
        <v>13574</v>
      </c>
      <c r="S737" s="1" t="s">
        <v>735</v>
      </c>
      <c r="T737" s="1"/>
      <c r="U737" s="1"/>
      <c r="V737" s="1" t="s">
        <v>13583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14163</v>
      </c>
      <c r="F738" s="1" t="s">
        <v>14163</v>
      </c>
      <c r="G738" s="1" t="s">
        <v>16276</v>
      </c>
      <c r="H738" s="1" t="s">
        <v>17321</v>
      </c>
      <c r="I738" s="1" t="s">
        <v>10506</v>
      </c>
      <c r="J738" s="1"/>
      <c r="K738" s="1" t="s">
        <v>26003</v>
      </c>
      <c r="L738" s="1" t="s">
        <v>736</v>
      </c>
      <c r="M738" s="1" t="s">
        <v>11902</v>
      </c>
      <c r="N738" s="1" t="s">
        <v>12838</v>
      </c>
      <c r="O738" s="1" t="s">
        <v>736</v>
      </c>
      <c r="P738" s="1" t="s">
        <v>26022</v>
      </c>
      <c r="Q738" s="1" t="s">
        <v>26457</v>
      </c>
      <c r="R738" s="1" t="s">
        <v>13574</v>
      </c>
      <c r="S738" s="1" t="s">
        <v>736</v>
      </c>
      <c r="T738" s="1"/>
      <c r="U738" s="1"/>
      <c r="V738" s="1" t="s">
        <v>13583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20172</v>
      </c>
      <c r="F739" s="1" t="s">
        <v>20950</v>
      </c>
      <c r="G739" s="1" t="s">
        <v>21709</v>
      </c>
      <c r="H739" s="1" t="s">
        <v>22472</v>
      </c>
      <c r="I739" s="1" t="s">
        <v>10031</v>
      </c>
      <c r="J739" s="1"/>
      <c r="K739" s="1" t="s">
        <v>26003</v>
      </c>
      <c r="L739" s="1" t="s">
        <v>737</v>
      </c>
      <c r="M739" s="1" t="s">
        <v>11903</v>
      </c>
      <c r="N739" s="1" t="s">
        <v>12838</v>
      </c>
      <c r="O739" s="1" t="s">
        <v>737</v>
      </c>
      <c r="P739" s="1" t="s">
        <v>26022</v>
      </c>
      <c r="Q739" s="1" t="s">
        <v>26458</v>
      </c>
      <c r="R739" s="1" t="s">
        <v>13574</v>
      </c>
      <c r="S739" s="1" t="s">
        <v>737</v>
      </c>
      <c r="T739" s="1"/>
      <c r="U739" s="1"/>
      <c r="V739" s="1" t="s">
        <v>13583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5766</v>
      </c>
      <c r="G740" s="1" t="s">
        <v>7350</v>
      </c>
      <c r="H740" s="1" t="s">
        <v>8942</v>
      </c>
      <c r="I740" s="1" t="s">
        <v>10507</v>
      </c>
      <c r="J740" s="1"/>
      <c r="K740" s="1" t="s">
        <v>26003</v>
      </c>
      <c r="L740" s="1" t="s">
        <v>738</v>
      </c>
      <c r="M740" s="1" t="s">
        <v>11904</v>
      </c>
      <c r="N740" s="1" t="s">
        <v>12838</v>
      </c>
      <c r="O740" s="1" t="s">
        <v>738</v>
      </c>
      <c r="P740" s="1" t="s">
        <v>26022</v>
      </c>
      <c r="Q740" s="1" t="s">
        <v>26459</v>
      </c>
      <c r="R740" s="1" t="s">
        <v>13574</v>
      </c>
      <c r="S740" s="1" t="s">
        <v>738</v>
      </c>
      <c r="T740" s="1"/>
      <c r="U740" s="1"/>
      <c r="V740" s="1" t="s">
        <v>13583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23943</v>
      </c>
      <c r="F741" s="1" t="s">
        <v>24554</v>
      </c>
      <c r="G741" s="1" t="s">
        <v>25150</v>
      </c>
      <c r="H741" s="1" t="s">
        <v>25751</v>
      </c>
      <c r="I741" s="1" t="s">
        <v>10508</v>
      </c>
      <c r="J741" s="1"/>
      <c r="K741" s="1" t="s">
        <v>26003</v>
      </c>
      <c r="L741" s="1" t="s">
        <v>739</v>
      </c>
      <c r="M741" s="1" t="s">
        <v>11905</v>
      </c>
      <c r="N741" s="1" t="s">
        <v>12838</v>
      </c>
      <c r="O741" s="1" t="s">
        <v>739</v>
      </c>
      <c r="P741" s="1" t="s">
        <v>26022</v>
      </c>
      <c r="Q741" s="1" t="s">
        <v>26460</v>
      </c>
      <c r="R741" s="1" t="s">
        <v>13574</v>
      </c>
      <c r="S741" s="1" t="s">
        <v>739</v>
      </c>
      <c r="T741" s="1"/>
      <c r="U741" s="1"/>
      <c r="V741" s="1" t="s">
        <v>13583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14167</v>
      </c>
      <c r="F742" s="1" t="s">
        <v>15241</v>
      </c>
      <c r="G742" s="1" t="s">
        <v>16280</v>
      </c>
      <c r="H742" s="1" t="s">
        <v>17325</v>
      </c>
      <c r="I742" s="1" t="s">
        <v>10509</v>
      </c>
      <c r="J742" s="1"/>
      <c r="K742" s="1" t="s">
        <v>26003</v>
      </c>
      <c r="L742" s="1" t="s">
        <v>740</v>
      </c>
      <c r="M742" s="1" t="s">
        <v>11906</v>
      </c>
      <c r="N742" s="1" t="s">
        <v>12838</v>
      </c>
      <c r="O742" s="1" t="s">
        <v>740</v>
      </c>
      <c r="P742" s="1" t="s">
        <v>26022</v>
      </c>
      <c r="Q742" s="1" t="s">
        <v>26461</v>
      </c>
      <c r="R742" s="1" t="s">
        <v>13574</v>
      </c>
      <c r="S742" s="1" t="s">
        <v>740</v>
      </c>
      <c r="T742" s="1"/>
      <c r="U742" s="1"/>
      <c r="V742" s="1" t="s">
        <v>13583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23944</v>
      </c>
      <c r="F743" s="1" t="s">
        <v>24555</v>
      </c>
      <c r="G743" s="1" t="s">
        <v>25151</v>
      </c>
      <c r="H743" s="1" t="s">
        <v>25752</v>
      </c>
      <c r="I743" s="1" t="s">
        <v>10337</v>
      </c>
      <c r="J743" s="1"/>
      <c r="K743" s="1" t="s">
        <v>26003</v>
      </c>
      <c r="L743" s="1" t="s">
        <v>741</v>
      </c>
      <c r="M743" s="1" t="s">
        <v>11907</v>
      </c>
      <c r="N743" s="1" t="s">
        <v>12838</v>
      </c>
      <c r="O743" s="1" t="s">
        <v>741</v>
      </c>
      <c r="P743" s="1" t="s">
        <v>26022</v>
      </c>
      <c r="Q743" s="1" t="s">
        <v>26462</v>
      </c>
      <c r="R743" s="1" t="s">
        <v>13574</v>
      </c>
      <c r="S743" s="1" t="s">
        <v>741</v>
      </c>
      <c r="T743" s="1"/>
      <c r="U743" s="1"/>
      <c r="V743" s="1" t="s">
        <v>13583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5770</v>
      </c>
      <c r="G744" s="1" t="s">
        <v>7354</v>
      </c>
      <c r="H744" s="1" t="s">
        <v>8946</v>
      </c>
      <c r="I744" s="1" t="s">
        <v>10510</v>
      </c>
      <c r="J744" s="1"/>
      <c r="K744" s="1" t="s">
        <v>26003</v>
      </c>
      <c r="L744" s="1" t="s">
        <v>742</v>
      </c>
      <c r="M744" s="1" t="s">
        <v>11908</v>
      </c>
      <c r="N744" s="1" t="s">
        <v>12838</v>
      </c>
      <c r="O744" s="1" t="s">
        <v>742</v>
      </c>
      <c r="P744" s="1" t="s">
        <v>26022</v>
      </c>
      <c r="Q744" s="1" t="s">
        <v>26463</v>
      </c>
      <c r="R744" s="1" t="s">
        <v>13574</v>
      </c>
      <c r="S744" s="1" t="s">
        <v>742</v>
      </c>
      <c r="T744" s="1"/>
      <c r="U744" s="1"/>
      <c r="V744" s="1" t="s">
        <v>13583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23945</v>
      </c>
      <c r="F745" s="1" t="s">
        <v>24556</v>
      </c>
      <c r="G745" s="1" t="s">
        <v>25152</v>
      </c>
      <c r="H745" s="1" t="s">
        <v>25753</v>
      </c>
      <c r="I745" s="1" t="s">
        <v>10511</v>
      </c>
      <c r="J745" s="1"/>
      <c r="K745" s="1" t="s">
        <v>26003</v>
      </c>
      <c r="L745" s="1" t="s">
        <v>743</v>
      </c>
      <c r="M745" s="1" t="s">
        <v>11909</v>
      </c>
      <c r="N745" s="1" t="s">
        <v>12838</v>
      </c>
      <c r="O745" s="1" t="s">
        <v>743</v>
      </c>
      <c r="P745" s="1" t="s">
        <v>26022</v>
      </c>
      <c r="Q745" s="1" t="s">
        <v>26464</v>
      </c>
      <c r="R745" s="1" t="s">
        <v>13574</v>
      </c>
      <c r="S745" s="1" t="s">
        <v>743</v>
      </c>
      <c r="T745" s="1"/>
      <c r="U745" s="1"/>
      <c r="V745" s="1" t="s">
        <v>13583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14170</v>
      </c>
      <c r="F746" s="1" t="s">
        <v>15244</v>
      </c>
      <c r="G746" s="1" t="s">
        <v>16283</v>
      </c>
      <c r="H746" s="1" t="s">
        <v>17328</v>
      </c>
      <c r="I746" s="1" t="s">
        <v>10512</v>
      </c>
      <c r="J746" s="1"/>
      <c r="K746" s="1" t="s">
        <v>26003</v>
      </c>
      <c r="L746" s="1" t="s">
        <v>744</v>
      </c>
      <c r="M746" s="1" t="s">
        <v>11910</v>
      </c>
      <c r="N746" s="1" t="s">
        <v>12838</v>
      </c>
      <c r="O746" s="1" t="s">
        <v>744</v>
      </c>
      <c r="P746" s="1" t="s">
        <v>26022</v>
      </c>
      <c r="Q746" s="1" t="s">
        <v>26465</v>
      </c>
      <c r="R746" s="1" t="s">
        <v>13574</v>
      </c>
      <c r="S746" s="1" t="s">
        <v>744</v>
      </c>
      <c r="T746" s="1"/>
      <c r="U746" s="1"/>
      <c r="V746" s="1" t="s">
        <v>13583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20176</v>
      </c>
      <c r="F747" s="1" t="s">
        <v>20176</v>
      </c>
      <c r="G747" s="1" t="s">
        <v>21713</v>
      </c>
      <c r="H747" s="1" t="s">
        <v>22476</v>
      </c>
      <c r="I747" s="1" t="s">
        <v>10513</v>
      </c>
      <c r="J747" s="1"/>
      <c r="K747" s="1" t="s">
        <v>26003</v>
      </c>
      <c r="L747" s="1" t="s">
        <v>745</v>
      </c>
      <c r="M747" s="1" t="s">
        <v>11911</v>
      </c>
      <c r="N747" s="1" t="s">
        <v>12838</v>
      </c>
      <c r="O747" s="1" t="s">
        <v>745</v>
      </c>
      <c r="P747" s="1" t="s">
        <v>26022</v>
      </c>
      <c r="Q747" s="1" t="s">
        <v>26466</v>
      </c>
      <c r="R747" s="1" t="s">
        <v>13574</v>
      </c>
      <c r="S747" s="1" t="s">
        <v>745</v>
      </c>
      <c r="T747" s="1"/>
      <c r="U747" s="1"/>
      <c r="V747" s="1" t="s">
        <v>13583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23946</v>
      </c>
      <c r="F748" s="1" t="s">
        <v>24557</v>
      </c>
      <c r="G748" s="1" t="s">
        <v>25153</v>
      </c>
      <c r="H748" s="1" t="s">
        <v>25754</v>
      </c>
      <c r="I748" s="1" t="s">
        <v>10514</v>
      </c>
      <c r="J748" s="1"/>
      <c r="K748" s="1" t="s">
        <v>26003</v>
      </c>
      <c r="L748" s="1" t="s">
        <v>746</v>
      </c>
      <c r="M748" s="1" t="s">
        <v>11912</v>
      </c>
      <c r="N748" s="1" t="s">
        <v>12838</v>
      </c>
      <c r="O748" s="1" t="s">
        <v>746</v>
      </c>
      <c r="P748" s="1" t="s">
        <v>26022</v>
      </c>
      <c r="Q748" s="1" t="s">
        <v>26467</v>
      </c>
      <c r="R748" s="1" t="s">
        <v>13574</v>
      </c>
      <c r="S748" s="1" t="s">
        <v>746</v>
      </c>
      <c r="T748" s="1"/>
      <c r="U748" s="1"/>
      <c r="V748" s="1" t="s">
        <v>13583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5774</v>
      </c>
      <c r="G749" s="1" t="s">
        <v>7359</v>
      </c>
      <c r="H749" s="1" t="s">
        <v>8951</v>
      </c>
      <c r="I749" s="1" t="s">
        <v>10515</v>
      </c>
      <c r="J749" s="1"/>
      <c r="K749" s="1" t="s">
        <v>26003</v>
      </c>
      <c r="L749" s="1" t="s">
        <v>747</v>
      </c>
      <c r="M749" s="1" t="s">
        <v>11913</v>
      </c>
      <c r="N749" s="1" t="s">
        <v>12838</v>
      </c>
      <c r="O749" s="1" t="s">
        <v>747</v>
      </c>
      <c r="P749" s="1" t="s">
        <v>26022</v>
      </c>
      <c r="Q749" s="1" t="s">
        <v>26468</v>
      </c>
      <c r="R749" s="1" t="s">
        <v>13574</v>
      </c>
      <c r="S749" s="1" t="s">
        <v>747</v>
      </c>
      <c r="T749" s="1"/>
      <c r="U749" s="1"/>
      <c r="V749" s="1" t="s">
        <v>13583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14174</v>
      </c>
      <c r="F750" s="1" t="s">
        <v>15247</v>
      </c>
      <c r="G750" s="1" t="s">
        <v>16287</v>
      </c>
      <c r="H750" s="1" t="s">
        <v>17332</v>
      </c>
      <c r="I750" s="1" t="s">
        <v>10516</v>
      </c>
      <c r="J750" s="1"/>
      <c r="K750" s="1" t="s">
        <v>26003</v>
      </c>
      <c r="L750" s="1" t="s">
        <v>748</v>
      </c>
      <c r="M750" s="1" t="s">
        <v>11914</v>
      </c>
      <c r="N750" s="1" t="s">
        <v>12838</v>
      </c>
      <c r="O750" s="1" t="s">
        <v>748</v>
      </c>
      <c r="P750" s="1" t="s">
        <v>26022</v>
      </c>
      <c r="Q750" s="1" t="s">
        <v>26469</v>
      </c>
      <c r="R750" s="1" t="s">
        <v>13574</v>
      </c>
      <c r="S750" s="1" t="s">
        <v>748</v>
      </c>
      <c r="T750" s="1"/>
      <c r="U750" s="1"/>
      <c r="V750" s="1" t="s">
        <v>13583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23947</v>
      </c>
      <c r="F751" s="1" t="s">
        <v>24558</v>
      </c>
      <c r="G751" s="1" t="s">
        <v>25154</v>
      </c>
      <c r="H751" s="1" t="s">
        <v>25755</v>
      </c>
      <c r="I751" s="1" t="s">
        <v>10517</v>
      </c>
      <c r="J751" s="1"/>
      <c r="K751" s="1" t="s">
        <v>26003</v>
      </c>
      <c r="L751" s="1" t="s">
        <v>749</v>
      </c>
      <c r="M751" s="1" t="s">
        <v>11915</v>
      </c>
      <c r="N751" s="1" t="s">
        <v>12838</v>
      </c>
      <c r="O751" s="1" t="s">
        <v>749</v>
      </c>
      <c r="P751" s="1" t="s">
        <v>26022</v>
      </c>
      <c r="Q751" s="1" t="s">
        <v>26470</v>
      </c>
      <c r="R751" s="1" t="s">
        <v>13574</v>
      </c>
      <c r="S751" s="1" t="s">
        <v>749</v>
      </c>
      <c r="T751" s="1"/>
      <c r="U751" s="1"/>
      <c r="V751" s="1" t="s">
        <v>13583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14176</v>
      </c>
      <c r="F752" s="1" t="s">
        <v>15249</v>
      </c>
      <c r="G752" s="1" t="s">
        <v>16289</v>
      </c>
      <c r="H752" s="1" t="s">
        <v>17334</v>
      </c>
      <c r="I752" s="1" t="s">
        <v>10518</v>
      </c>
      <c r="J752" s="1"/>
      <c r="K752" s="1" t="s">
        <v>26003</v>
      </c>
      <c r="L752" s="1" t="s">
        <v>750</v>
      </c>
      <c r="M752" s="1" t="s">
        <v>11916</v>
      </c>
      <c r="N752" s="1" t="s">
        <v>12838</v>
      </c>
      <c r="O752" s="1" t="s">
        <v>750</v>
      </c>
      <c r="P752" s="1" t="s">
        <v>26022</v>
      </c>
      <c r="Q752" s="1" t="s">
        <v>26471</v>
      </c>
      <c r="R752" s="1" t="s">
        <v>13574</v>
      </c>
      <c r="S752" s="1" t="s">
        <v>750</v>
      </c>
      <c r="T752" s="1"/>
      <c r="U752" s="1"/>
      <c r="V752" s="1" t="s">
        <v>13583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23948</v>
      </c>
      <c r="F753" s="1" t="s">
        <v>24559</v>
      </c>
      <c r="G753" s="1" t="s">
        <v>25155</v>
      </c>
      <c r="H753" s="1" t="s">
        <v>25756</v>
      </c>
      <c r="I753" s="1" t="s">
        <v>10519</v>
      </c>
      <c r="J753" s="1"/>
      <c r="K753" s="1" t="s">
        <v>26003</v>
      </c>
      <c r="L753" s="1" t="s">
        <v>751</v>
      </c>
      <c r="M753" s="1" t="s">
        <v>11917</v>
      </c>
      <c r="N753" s="1" t="s">
        <v>12838</v>
      </c>
      <c r="O753" s="1" t="s">
        <v>751</v>
      </c>
      <c r="P753" s="1" t="s">
        <v>26022</v>
      </c>
      <c r="Q753" s="1" t="s">
        <v>26472</v>
      </c>
      <c r="R753" s="1" t="s">
        <v>13574</v>
      </c>
      <c r="S753" s="1" t="s">
        <v>751</v>
      </c>
      <c r="T753" s="1"/>
      <c r="U753" s="1"/>
      <c r="V753" s="1" t="s">
        <v>13583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14178</v>
      </c>
      <c r="F754" s="1" t="s">
        <v>15251</v>
      </c>
      <c r="G754" s="1" t="s">
        <v>16291</v>
      </c>
      <c r="H754" s="1" t="s">
        <v>17336</v>
      </c>
      <c r="I754" s="1" t="s">
        <v>10520</v>
      </c>
      <c r="J754" s="1"/>
      <c r="K754" s="1" t="s">
        <v>26003</v>
      </c>
      <c r="L754" s="1" t="s">
        <v>752</v>
      </c>
      <c r="M754" s="1" t="s">
        <v>11918</v>
      </c>
      <c r="N754" s="1" t="s">
        <v>12838</v>
      </c>
      <c r="O754" s="1" t="s">
        <v>752</v>
      </c>
      <c r="P754" s="1" t="s">
        <v>26022</v>
      </c>
      <c r="Q754" s="1" t="s">
        <v>26473</v>
      </c>
      <c r="R754" s="1" t="s">
        <v>13574</v>
      </c>
      <c r="S754" s="1" t="s">
        <v>752</v>
      </c>
      <c r="T754" s="1"/>
      <c r="U754" s="1"/>
      <c r="V754" s="1" t="s">
        <v>13583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23949</v>
      </c>
      <c r="F755" s="1" t="s">
        <v>24560</v>
      </c>
      <c r="G755" s="1" t="s">
        <v>25156</v>
      </c>
      <c r="H755" s="1" t="s">
        <v>25757</v>
      </c>
      <c r="I755" s="1" t="s">
        <v>10521</v>
      </c>
      <c r="J755" s="1"/>
      <c r="K755" s="1" t="s">
        <v>26003</v>
      </c>
      <c r="L755" s="1" t="s">
        <v>753</v>
      </c>
      <c r="M755" s="1" t="s">
        <v>11919</v>
      </c>
      <c r="N755" s="1" t="s">
        <v>12838</v>
      </c>
      <c r="O755" s="1" t="s">
        <v>753</v>
      </c>
      <c r="P755" s="1" t="s">
        <v>26022</v>
      </c>
      <c r="Q755" s="1" t="s">
        <v>26474</v>
      </c>
      <c r="R755" s="1" t="s">
        <v>13574</v>
      </c>
      <c r="S755" s="1" t="s">
        <v>753</v>
      </c>
      <c r="T755" s="1"/>
      <c r="U755" s="1"/>
      <c r="V755" s="1" t="s">
        <v>13583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5781</v>
      </c>
      <c r="G756" s="1" t="s">
        <v>7366</v>
      </c>
      <c r="H756" s="1" t="s">
        <v>8958</v>
      </c>
      <c r="I756" s="1" t="s">
        <v>9896</v>
      </c>
      <c r="J756" s="1"/>
      <c r="K756" s="1" t="s">
        <v>26003</v>
      </c>
      <c r="L756" s="1" t="s">
        <v>754</v>
      </c>
      <c r="M756" s="1" t="s">
        <v>11920</v>
      </c>
      <c r="N756" s="1" t="s">
        <v>12838</v>
      </c>
      <c r="O756" s="1" t="s">
        <v>754</v>
      </c>
      <c r="P756" s="1" t="s">
        <v>26022</v>
      </c>
      <c r="Q756" s="1" t="s">
        <v>26475</v>
      </c>
      <c r="R756" s="1" t="s">
        <v>13574</v>
      </c>
      <c r="S756" s="1" t="s">
        <v>754</v>
      </c>
      <c r="T756" s="1"/>
      <c r="U756" s="1"/>
      <c r="V756" s="1" t="s">
        <v>13583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23950</v>
      </c>
      <c r="F757" s="1" t="s">
        <v>24561</v>
      </c>
      <c r="G757" s="1" t="s">
        <v>25157</v>
      </c>
      <c r="H757" s="1" t="s">
        <v>25756</v>
      </c>
      <c r="I757" s="1" t="s">
        <v>10522</v>
      </c>
      <c r="J757" s="1"/>
      <c r="K757" s="1" t="s">
        <v>26003</v>
      </c>
      <c r="L757" s="1" t="s">
        <v>755</v>
      </c>
      <c r="M757" s="1" t="s">
        <v>11921</v>
      </c>
      <c r="N757" s="1" t="s">
        <v>12838</v>
      </c>
      <c r="O757" s="1" t="s">
        <v>755</v>
      </c>
      <c r="P757" s="1" t="s">
        <v>26022</v>
      </c>
      <c r="Q757" s="1" t="s">
        <v>26472</v>
      </c>
      <c r="R757" s="1" t="s">
        <v>13574</v>
      </c>
      <c r="S757" s="1" t="s">
        <v>755</v>
      </c>
      <c r="T757" s="1"/>
      <c r="U757" s="1"/>
      <c r="V757" s="1" t="s">
        <v>13583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23951</v>
      </c>
      <c r="F758" s="1" t="s">
        <v>24562</v>
      </c>
      <c r="G758" s="1" t="s">
        <v>25158</v>
      </c>
      <c r="H758" s="1" t="s">
        <v>25758</v>
      </c>
      <c r="I758" s="1" t="s">
        <v>10523</v>
      </c>
      <c r="J758" s="1"/>
      <c r="K758" s="1" t="s">
        <v>26003</v>
      </c>
      <c r="L758" s="1" t="s">
        <v>756</v>
      </c>
      <c r="M758" s="1" t="s">
        <v>11922</v>
      </c>
      <c r="N758" s="1" t="s">
        <v>12838</v>
      </c>
      <c r="O758" s="1" t="s">
        <v>756</v>
      </c>
      <c r="P758" s="1" t="s">
        <v>26022</v>
      </c>
      <c r="Q758" s="1" t="s">
        <v>26476</v>
      </c>
      <c r="R758" s="1" t="s">
        <v>13574</v>
      </c>
      <c r="S758" s="1" t="s">
        <v>756</v>
      </c>
      <c r="T758" s="1"/>
      <c r="U758" s="1"/>
      <c r="V758" s="1" t="s">
        <v>13583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23952</v>
      </c>
      <c r="F759" s="1" t="s">
        <v>24563</v>
      </c>
      <c r="G759" s="1" t="s">
        <v>25159</v>
      </c>
      <c r="H759" s="1" t="s">
        <v>25759</v>
      </c>
      <c r="I759" s="1" t="s">
        <v>10186</v>
      </c>
      <c r="J759" s="1"/>
      <c r="K759" s="1" t="s">
        <v>26003</v>
      </c>
      <c r="L759" s="1" t="s">
        <v>757</v>
      </c>
      <c r="M759" s="1" t="s">
        <v>11923</v>
      </c>
      <c r="N759" s="1" t="s">
        <v>12838</v>
      </c>
      <c r="O759" s="1" t="s">
        <v>757</v>
      </c>
      <c r="P759" s="1" t="s">
        <v>26022</v>
      </c>
      <c r="Q759" s="1" t="s">
        <v>26477</v>
      </c>
      <c r="R759" s="1" t="s">
        <v>13574</v>
      </c>
      <c r="S759" s="1" t="s">
        <v>757</v>
      </c>
      <c r="T759" s="1"/>
      <c r="U759" s="1"/>
      <c r="V759" s="1" t="s">
        <v>13583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5785</v>
      </c>
      <c r="G760" s="1" t="s">
        <v>7370</v>
      </c>
      <c r="H760" s="1" t="s">
        <v>8961</v>
      </c>
      <c r="I760" s="1" t="s">
        <v>10524</v>
      </c>
      <c r="J760" s="1"/>
      <c r="K760" s="1" t="s">
        <v>26003</v>
      </c>
      <c r="L760" s="1" t="s">
        <v>758</v>
      </c>
      <c r="M760" s="1" t="s">
        <v>11924</v>
      </c>
      <c r="N760" s="1" t="s">
        <v>12838</v>
      </c>
      <c r="O760" s="1" t="s">
        <v>758</v>
      </c>
      <c r="P760" s="1" t="s">
        <v>26022</v>
      </c>
      <c r="Q760" s="1" t="s">
        <v>26478</v>
      </c>
      <c r="R760" s="1" t="s">
        <v>13574</v>
      </c>
      <c r="S760" s="1" t="s">
        <v>758</v>
      </c>
      <c r="T760" s="1"/>
      <c r="U760" s="1"/>
      <c r="V760" s="1" t="s">
        <v>13583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5786</v>
      </c>
      <c r="G761" s="1" t="s">
        <v>7371</v>
      </c>
      <c r="H761" s="1" t="s">
        <v>8962</v>
      </c>
      <c r="I761" s="1" t="s">
        <v>10525</v>
      </c>
      <c r="J761" s="1"/>
      <c r="K761" s="1" t="s">
        <v>26003</v>
      </c>
      <c r="L761" s="1" t="s">
        <v>759</v>
      </c>
      <c r="M761" s="1" t="s">
        <v>11925</v>
      </c>
      <c r="N761" s="1" t="s">
        <v>12838</v>
      </c>
      <c r="O761" s="1" t="s">
        <v>759</v>
      </c>
      <c r="P761" s="1" t="s">
        <v>26022</v>
      </c>
      <c r="Q761" s="1" t="s">
        <v>26479</v>
      </c>
      <c r="R761" s="1" t="s">
        <v>13574</v>
      </c>
      <c r="S761" s="1" t="s">
        <v>759</v>
      </c>
      <c r="T761" s="1"/>
      <c r="U761" s="1"/>
      <c r="V761" s="1" t="s">
        <v>13583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5787</v>
      </c>
      <c r="G762" s="1" t="s">
        <v>7372</v>
      </c>
      <c r="H762" s="1" t="s">
        <v>8963</v>
      </c>
      <c r="I762" s="1" t="s">
        <v>10526</v>
      </c>
      <c r="J762" s="1"/>
      <c r="K762" s="1" t="s">
        <v>26003</v>
      </c>
      <c r="L762" s="1" t="s">
        <v>760</v>
      </c>
      <c r="M762" s="1" t="s">
        <v>11926</v>
      </c>
      <c r="N762" s="1" t="s">
        <v>12838</v>
      </c>
      <c r="O762" s="1" t="s">
        <v>760</v>
      </c>
      <c r="P762" s="1" t="s">
        <v>26022</v>
      </c>
      <c r="Q762" s="1" t="s">
        <v>26480</v>
      </c>
      <c r="R762" s="1" t="s">
        <v>13574</v>
      </c>
      <c r="S762" s="1" t="s">
        <v>760</v>
      </c>
      <c r="T762" s="1"/>
      <c r="U762" s="1"/>
      <c r="V762" s="1" t="s">
        <v>13583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14185</v>
      </c>
      <c r="F763" s="1" t="s">
        <v>15258</v>
      </c>
      <c r="G763" s="1" t="s">
        <v>16298</v>
      </c>
      <c r="H763" s="1" t="s">
        <v>17342</v>
      </c>
      <c r="I763" s="1" t="s">
        <v>10527</v>
      </c>
      <c r="J763" s="1"/>
      <c r="K763" s="1" t="s">
        <v>26003</v>
      </c>
      <c r="L763" s="1" t="s">
        <v>761</v>
      </c>
      <c r="M763" s="1" t="s">
        <v>11927</v>
      </c>
      <c r="N763" s="1" t="s">
        <v>12838</v>
      </c>
      <c r="O763" s="1" t="s">
        <v>761</v>
      </c>
      <c r="P763" s="1" t="s">
        <v>26022</v>
      </c>
      <c r="Q763" s="1" t="s">
        <v>26481</v>
      </c>
      <c r="R763" s="1" t="s">
        <v>13574</v>
      </c>
      <c r="S763" s="1" t="s">
        <v>761</v>
      </c>
      <c r="T763" s="1"/>
      <c r="U763" s="1"/>
      <c r="V763" s="1" t="s">
        <v>13583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23953</v>
      </c>
      <c r="F764" s="1" t="s">
        <v>24564</v>
      </c>
      <c r="G764" s="1" t="s">
        <v>25160</v>
      </c>
      <c r="H764" s="1" t="s">
        <v>25760</v>
      </c>
      <c r="I764" s="1" t="s">
        <v>10528</v>
      </c>
      <c r="J764" s="1"/>
      <c r="K764" s="1" t="s">
        <v>26003</v>
      </c>
      <c r="L764" s="1" t="s">
        <v>762</v>
      </c>
      <c r="M764" s="1" t="s">
        <v>11928</v>
      </c>
      <c r="N764" s="1" t="s">
        <v>12838</v>
      </c>
      <c r="O764" s="1" t="s">
        <v>762</v>
      </c>
      <c r="P764" s="1" t="s">
        <v>26022</v>
      </c>
      <c r="Q764" s="1" t="s">
        <v>26482</v>
      </c>
      <c r="R764" s="1" t="s">
        <v>13574</v>
      </c>
      <c r="S764" s="1" t="s">
        <v>762</v>
      </c>
      <c r="T764" s="1"/>
      <c r="U764" s="1"/>
      <c r="V764" s="1" t="s">
        <v>13583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23954</v>
      </c>
      <c r="F765" s="1" t="s">
        <v>24565</v>
      </c>
      <c r="G765" s="1" t="s">
        <v>25161</v>
      </c>
      <c r="H765" s="1" t="s">
        <v>25761</v>
      </c>
      <c r="I765" s="1" t="s">
        <v>10529</v>
      </c>
      <c r="J765" s="1"/>
      <c r="K765" s="1" t="s">
        <v>26003</v>
      </c>
      <c r="L765" s="1" t="s">
        <v>763</v>
      </c>
      <c r="M765" s="1" t="s">
        <v>11929</v>
      </c>
      <c r="N765" s="1" t="s">
        <v>12838</v>
      </c>
      <c r="O765" s="1" t="s">
        <v>763</v>
      </c>
      <c r="P765" s="1" t="s">
        <v>26022</v>
      </c>
      <c r="Q765" s="1" t="s">
        <v>26483</v>
      </c>
      <c r="R765" s="1" t="s">
        <v>13574</v>
      </c>
      <c r="S765" s="1" t="s">
        <v>763</v>
      </c>
      <c r="T765" s="1"/>
      <c r="U765" s="1"/>
      <c r="V765" s="1" t="s">
        <v>13583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23955</v>
      </c>
      <c r="F766" s="1" t="s">
        <v>24566</v>
      </c>
      <c r="G766" s="1" t="s">
        <v>25162</v>
      </c>
      <c r="H766" s="1" t="s">
        <v>25762</v>
      </c>
      <c r="I766" s="1" t="s">
        <v>10530</v>
      </c>
      <c r="J766" s="1"/>
      <c r="K766" s="1" t="s">
        <v>26003</v>
      </c>
      <c r="L766" s="1" t="s">
        <v>764</v>
      </c>
      <c r="M766" s="1" t="s">
        <v>11930</v>
      </c>
      <c r="N766" s="1" t="s">
        <v>12838</v>
      </c>
      <c r="O766" s="1" t="s">
        <v>764</v>
      </c>
      <c r="P766" s="1" t="s">
        <v>26022</v>
      </c>
      <c r="Q766" s="1" t="s">
        <v>26484</v>
      </c>
      <c r="R766" s="1" t="s">
        <v>13574</v>
      </c>
      <c r="S766" s="1" t="s">
        <v>764</v>
      </c>
      <c r="T766" s="1"/>
      <c r="U766" s="1"/>
      <c r="V766" s="1" t="s">
        <v>13583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23956</v>
      </c>
      <c r="F767" s="1" t="s">
        <v>24567</v>
      </c>
      <c r="G767" s="1" t="s">
        <v>25163</v>
      </c>
      <c r="H767" s="1" t="s">
        <v>25763</v>
      </c>
      <c r="I767" s="1" t="s">
        <v>10531</v>
      </c>
      <c r="J767" s="1"/>
      <c r="K767" s="1" t="s">
        <v>26003</v>
      </c>
      <c r="L767" s="1" t="s">
        <v>765</v>
      </c>
      <c r="M767" s="1" t="s">
        <v>11931</v>
      </c>
      <c r="N767" s="1" t="s">
        <v>12838</v>
      </c>
      <c r="O767" s="1" t="s">
        <v>765</v>
      </c>
      <c r="P767" s="1" t="s">
        <v>26022</v>
      </c>
      <c r="Q767" s="1" t="s">
        <v>26485</v>
      </c>
      <c r="R767" s="1" t="s">
        <v>13574</v>
      </c>
      <c r="S767" s="1" t="s">
        <v>765</v>
      </c>
      <c r="T767" s="1"/>
      <c r="U767" s="1"/>
      <c r="V767" s="1" t="s">
        <v>13583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20184</v>
      </c>
      <c r="F768" s="1" t="s">
        <v>20961</v>
      </c>
      <c r="G768" s="1" t="s">
        <v>21721</v>
      </c>
      <c r="H768" s="1" t="s">
        <v>22484</v>
      </c>
      <c r="I768" s="1" t="s">
        <v>10532</v>
      </c>
      <c r="J768" s="1"/>
      <c r="K768" s="1" t="s">
        <v>26003</v>
      </c>
      <c r="L768" s="1" t="s">
        <v>766</v>
      </c>
      <c r="M768" s="1" t="s">
        <v>11932</v>
      </c>
      <c r="N768" s="1" t="s">
        <v>12838</v>
      </c>
      <c r="O768" s="1" t="s">
        <v>766</v>
      </c>
      <c r="P768" s="1" t="s">
        <v>26022</v>
      </c>
      <c r="Q768" s="1" t="s">
        <v>26486</v>
      </c>
      <c r="R768" s="1" t="s">
        <v>13574</v>
      </c>
      <c r="S768" s="1" t="s">
        <v>766</v>
      </c>
      <c r="T768" s="1"/>
      <c r="U768" s="1"/>
      <c r="V768" s="1" t="s">
        <v>13583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23957</v>
      </c>
      <c r="F769" s="1" t="s">
        <v>24568</v>
      </c>
      <c r="G769" s="1" t="s">
        <v>25164</v>
      </c>
      <c r="H769" s="1" t="s">
        <v>25764</v>
      </c>
      <c r="I769" s="1" t="s">
        <v>10533</v>
      </c>
      <c r="J769" s="1"/>
      <c r="K769" s="1" t="s">
        <v>26003</v>
      </c>
      <c r="L769" s="1" t="s">
        <v>767</v>
      </c>
      <c r="M769" s="1" t="s">
        <v>11933</v>
      </c>
      <c r="N769" s="1" t="s">
        <v>12838</v>
      </c>
      <c r="O769" s="1" t="s">
        <v>767</v>
      </c>
      <c r="P769" s="1" t="s">
        <v>26022</v>
      </c>
      <c r="Q769" s="1" t="s">
        <v>26487</v>
      </c>
      <c r="R769" s="1" t="s">
        <v>13574</v>
      </c>
      <c r="S769" s="1" t="s">
        <v>767</v>
      </c>
      <c r="T769" s="1"/>
      <c r="U769" s="1"/>
      <c r="V769" s="1" t="s">
        <v>13583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14190</v>
      </c>
      <c r="F770" s="1" t="s">
        <v>15263</v>
      </c>
      <c r="G770" s="1" t="s">
        <v>16303</v>
      </c>
      <c r="H770" s="1" t="s">
        <v>17347</v>
      </c>
      <c r="I770" s="1" t="s">
        <v>10534</v>
      </c>
      <c r="J770" s="1"/>
      <c r="K770" s="1" t="s">
        <v>26003</v>
      </c>
      <c r="L770" s="1" t="s">
        <v>768</v>
      </c>
      <c r="M770" s="1" t="s">
        <v>11934</v>
      </c>
      <c r="N770" s="1" t="s">
        <v>12838</v>
      </c>
      <c r="O770" s="1" t="s">
        <v>768</v>
      </c>
      <c r="P770" s="1" t="s">
        <v>26022</v>
      </c>
      <c r="Q770" s="1" t="s">
        <v>26488</v>
      </c>
      <c r="R770" s="1" t="s">
        <v>13574</v>
      </c>
      <c r="S770" s="1" t="s">
        <v>768</v>
      </c>
      <c r="T770" s="1"/>
      <c r="U770" s="1"/>
      <c r="V770" s="1" t="s">
        <v>13583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23958</v>
      </c>
      <c r="F771" s="1" t="s">
        <v>24569</v>
      </c>
      <c r="G771" s="1" t="s">
        <v>25165</v>
      </c>
      <c r="H771" s="1" t="s">
        <v>25765</v>
      </c>
      <c r="I771" s="1" t="s">
        <v>10535</v>
      </c>
      <c r="J771" s="1"/>
      <c r="K771" s="1" t="s">
        <v>26003</v>
      </c>
      <c r="L771" s="1" t="s">
        <v>769</v>
      </c>
      <c r="M771" s="1" t="s">
        <v>11935</v>
      </c>
      <c r="N771" s="1" t="s">
        <v>12838</v>
      </c>
      <c r="O771" s="1" t="s">
        <v>769</v>
      </c>
      <c r="P771" s="1" t="s">
        <v>26022</v>
      </c>
      <c r="Q771" s="1" t="s">
        <v>26489</v>
      </c>
      <c r="R771" s="1" t="s">
        <v>13574</v>
      </c>
      <c r="S771" s="1" t="s">
        <v>769</v>
      </c>
      <c r="T771" s="1"/>
      <c r="U771" s="1"/>
      <c r="V771" s="1" t="s">
        <v>13583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14191</v>
      </c>
      <c r="F772" s="1" t="s">
        <v>15264</v>
      </c>
      <c r="G772" s="1" t="s">
        <v>16304</v>
      </c>
      <c r="H772" s="1" t="s">
        <v>17348</v>
      </c>
      <c r="I772" s="1" t="s">
        <v>10536</v>
      </c>
      <c r="J772" s="1"/>
      <c r="K772" s="1" t="s">
        <v>26003</v>
      </c>
      <c r="L772" s="1" t="s">
        <v>770</v>
      </c>
      <c r="M772" s="1" t="s">
        <v>11936</v>
      </c>
      <c r="N772" s="1" t="s">
        <v>12838</v>
      </c>
      <c r="O772" s="1" t="s">
        <v>770</v>
      </c>
      <c r="P772" s="1" t="s">
        <v>26022</v>
      </c>
      <c r="Q772" s="1" t="s">
        <v>26490</v>
      </c>
      <c r="R772" s="1" t="s">
        <v>13574</v>
      </c>
      <c r="S772" s="1" t="s">
        <v>770</v>
      </c>
      <c r="T772" s="1"/>
      <c r="U772" s="1"/>
      <c r="V772" s="1" t="s">
        <v>13583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5798</v>
      </c>
      <c r="G773" s="1" t="s">
        <v>7383</v>
      </c>
      <c r="H773" s="1" t="s">
        <v>8974</v>
      </c>
      <c r="I773" s="1" t="s">
        <v>10537</v>
      </c>
      <c r="J773" s="1"/>
      <c r="K773" s="1" t="s">
        <v>26003</v>
      </c>
      <c r="L773" s="1" t="s">
        <v>771</v>
      </c>
      <c r="M773" s="1" t="s">
        <v>11937</v>
      </c>
      <c r="N773" s="1" t="s">
        <v>12838</v>
      </c>
      <c r="O773" s="1" t="s">
        <v>771</v>
      </c>
      <c r="P773" s="1" t="s">
        <v>26023</v>
      </c>
      <c r="Q773" s="1" t="s">
        <v>26023</v>
      </c>
      <c r="R773" s="1" t="s">
        <v>13574</v>
      </c>
      <c r="S773" s="1" t="s">
        <v>771</v>
      </c>
      <c r="T773" s="1"/>
      <c r="U773" s="1" t="s">
        <v>27027</v>
      </c>
      <c r="V773" s="1" t="s">
        <v>13583</v>
      </c>
      <c r="W773" s="1" t="s">
        <v>771</v>
      </c>
      <c r="X773" s="1" t="s">
        <v>27045</v>
      </c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23959</v>
      </c>
      <c r="F774" s="1" t="s">
        <v>24570</v>
      </c>
      <c r="G774" s="1" t="s">
        <v>25166</v>
      </c>
      <c r="H774" s="1" t="s">
        <v>25766</v>
      </c>
      <c r="I774" s="1" t="s">
        <v>10298</v>
      </c>
      <c r="J774" s="1"/>
      <c r="K774" s="1" t="s">
        <v>26003</v>
      </c>
      <c r="L774" s="1" t="s">
        <v>772</v>
      </c>
      <c r="M774" s="1" t="s">
        <v>11938</v>
      </c>
      <c r="N774" s="1" t="s">
        <v>12838</v>
      </c>
      <c r="O774" s="1" t="s">
        <v>772</v>
      </c>
      <c r="P774" s="1" t="s">
        <v>26023</v>
      </c>
      <c r="Q774" s="1" t="s">
        <v>26023</v>
      </c>
      <c r="R774" s="1" t="s">
        <v>13574</v>
      </c>
      <c r="S774" s="1" t="s">
        <v>772</v>
      </c>
      <c r="T774" s="1"/>
      <c r="U774" s="1"/>
      <c r="V774" s="1" t="s">
        <v>13583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23960</v>
      </c>
      <c r="F775" s="1" t="s">
        <v>24571</v>
      </c>
      <c r="G775" s="1" t="s">
        <v>25167</v>
      </c>
      <c r="H775" s="1" t="s">
        <v>25767</v>
      </c>
      <c r="I775" s="1" t="s">
        <v>10538</v>
      </c>
      <c r="J775" s="1"/>
      <c r="K775" s="1" t="s">
        <v>26003</v>
      </c>
      <c r="L775" s="1" t="s">
        <v>773</v>
      </c>
      <c r="M775" s="1" t="s">
        <v>11939</v>
      </c>
      <c r="N775" s="1" t="s">
        <v>12838</v>
      </c>
      <c r="O775" s="1" t="s">
        <v>773</v>
      </c>
      <c r="P775" s="1" t="s">
        <v>26023</v>
      </c>
      <c r="Q775" s="1" t="s">
        <v>26023</v>
      </c>
      <c r="R775" s="1" t="s">
        <v>13574</v>
      </c>
      <c r="S775" s="1" t="s">
        <v>773</v>
      </c>
      <c r="T775" s="1"/>
      <c r="U775" s="1"/>
      <c r="V775" s="1" t="s">
        <v>13583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23961</v>
      </c>
      <c r="F776" s="1" t="s">
        <v>24572</v>
      </c>
      <c r="G776" s="1" t="s">
        <v>25168</v>
      </c>
      <c r="H776" s="1" t="s">
        <v>25768</v>
      </c>
      <c r="I776" s="1" t="s">
        <v>10183</v>
      </c>
      <c r="J776" s="1"/>
      <c r="K776" s="1" t="s">
        <v>26003</v>
      </c>
      <c r="L776" s="1" t="s">
        <v>774</v>
      </c>
      <c r="M776" s="1" t="s">
        <v>11940</v>
      </c>
      <c r="N776" s="1" t="s">
        <v>12838</v>
      </c>
      <c r="O776" s="1" t="s">
        <v>774</v>
      </c>
      <c r="P776" s="1" t="s">
        <v>26023</v>
      </c>
      <c r="Q776" s="1" t="s">
        <v>26023</v>
      </c>
      <c r="R776" s="1" t="s">
        <v>13574</v>
      </c>
      <c r="S776" s="1" t="s">
        <v>774</v>
      </c>
      <c r="T776" s="1"/>
      <c r="U776" s="1"/>
      <c r="V776" s="1" t="s">
        <v>13583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20187</v>
      </c>
      <c r="F777" s="1" t="s">
        <v>20964</v>
      </c>
      <c r="G777" s="1" t="s">
        <v>21724</v>
      </c>
      <c r="H777" s="1" t="s">
        <v>22487</v>
      </c>
      <c r="I777" s="1" t="s">
        <v>10539</v>
      </c>
      <c r="J777" s="1"/>
      <c r="K777" s="1" t="s">
        <v>26003</v>
      </c>
      <c r="L777" s="1" t="s">
        <v>775</v>
      </c>
      <c r="M777" s="1" t="s">
        <v>11941</v>
      </c>
      <c r="N777" s="1" t="s">
        <v>12838</v>
      </c>
      <c r="O777" s="1" t="s">
        <v>775</v>
      </c>
      <c r="P777" s="1" t="s">
        <v>26023</v>
      </c>
      <c r="Q777" s="1" t="s">
        <v>26023</v>
      </c>
      <c r="R777" s="1" t="s">
        <v>13574</v>
      </c>
      <c r="S777" s="1" t="s">
        <v>775</v>
      </c>
      <c r="T777" s="1"/>
      <c r="U777" s="1"/>
      <c r="V777" s="1" t="s">
        <v>13583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23962</v>
      </c>
      <c r="F778" s="1" t="s">
        <v>24573</v>
      </c>
      <c r="G778" s="1" t="s">
        <v>25169</v>
      </c>
      <c r="H778" s="1" t="s">
        <v>25769</v>
      </c>
      <c r="I778" s="1" t="s">
        <v>10540</v>
      </c>
      <c r="J778" s="1"/>
      <c r="K778" s="1" t="s">
        <v>26003</v>
      </c>
      <c r="L778" s="1" t="s">
        <v>776</v>
      </c>
      <c r="M778" s="1" t="s">
        <v>11942</v>
      </c>
      <c r="N778" s="1" t="s">
        <v>12838</v>
      </c>
      <c r="O778" s="1" t="s">
        <v>776</v>
      </c>
      <c r="P778" s="1" t="s">
        <v>26023</v>
      </c>
      <c r="Q778" s="1" t="s">
        <v>26023</v>
      </c>
      <c r="R778" s="1" t="s">
        <v>13574</v>
      </c>
      <c r="S778" s="1" t="s">
        <v>776</v>
      </c>
      <c r="T778" s="1"/>
      <c r="U778" s="1"/>
      <c r="V778" s="1" t="s">
        <v>13583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14196</v>
      </c>
      <c r="F779" s="1" t="s">
        <v>15269</v>
      </c>
      <c r="G779" s="1" t="s">
        <v>16309</v>
      </c>
      <c r="H779" s="1" t="s">
        <v>17325</v>
      </c>
      <c r="I779" s="1" t="s">
        <v>10541</v>
      </c>
      <c r="J779" s="1"/>
      <c r="K779" s="1" t="s">
        <v>26003</v>
      </c>
      <c r="L779" s="1" t="s">
        <v>777</v>
      </c>
      <c r="M779" s="1" t="s">
        <v>11943</v>
      </c>
      <c r="N779" s="1" t="s">
        <v>12838</v>
      </c>
      <c r="O779" s="1" t="s">
        <v>777</v>
      </c>
      <c r="P779" s="1" t="s">
        <v>26023</v>
      </c>
      <c r="Q779" s="1" t="s">
        <v>26023</v>
      </c>
      <c r="R779" s="1" t="s">
        <v>13574</v>
      </c>
      <c r="S779" s="1" t="s">
        <v>777</v>
      </c>
      <c r="T779" s="1"/>
      <c r="U779" s="1"/>
      <c r="V779" s="1" t="s">
        <v>13583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5805</v>
      </c>
      <c r="G780" s="1" t="s">
        <v>7390</v>
      </c>
      <c r="H780" s="1" t="s">
        <v>8980</v>
      </c>
      <c r="I780" s="1" t="s">
        <v>10542</v>
      </c>
      <c r="J780" s="1"/>
      <c r="K780" s="1" t="s">
        <v>26003</v>
      </c>
      <c r="L780" s="1" t="s">
        <v>778</v>
      </c>
      <c r="M780" s="1" t="s">
        <v>11944</v>
      </c>
      <c r="N780" s="1" t="s">
        <v>12838</v>
      </c>
      <c r="O780" s="1" t="s">
        <v>778</v>
      </c>
      <c r="P780" s="1" t="s">
        <v>26023</v>
      </c>
      <c r="Q780" s="1" t="s">
        <v>26023</v>
      </c>
      <c r="R780" s="1" t="s">
        <v>13574</v>
      </c>
      <c r="S780" s="1" t="s">
        <v>778</v>
      </c>
      <c r="T780" s="1"/>
      <c r="U780" s="1"/>
      <c r="V780" s="1" t="s">
        <v>13583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23963</v>
      </c>
      <c r="F781" s="1" t="s">
        <v>24574</v>
      </c>
      <c r="G781" s="1" t="s">
        <v>25170</v>
      </c>
      <c r="H781" s="1" t="s">
        <v>25770</v>
      </c>
      <c r="I781" s="1" t="s">
        <v>10543</v>
      </c>
      <c r="J781" s="1"/>
      <c r="K781" s="1" t="s">
        <v>26003</v>
      </c>
      <c r="L781" s="1" t="s">
        <v>779</v>
      </c>
      <c r="M781" s="1" t="s">
        <v>11945</v>
      </c>
      <c r="N781" s="1" t="s">
        <v>12838</v>
      </c>
      <c r="O781" s="1" t="s">
        <v>779</v>
      </c>
      <c r="P781" s="1" t="s">
        <v>26023</v>
      </c>
      <c r="Q781" s="1" t="s">
        <v>26023</v>
      </c>
      <c r="R781" s="1" t="s">
        <v>13574</v>
      </c>
      <c r="S781" s="1" t="s">
        <v>779</v>
      </c>
      <c r="T781" s="1"/>
      <c r="U781" s="1"/>
      <c r="V781" s="1" t="s">
        <v>13583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5807</v>
      </c>
      <c r="G782" s="1" t="s">
        <v>7392</v>
      </c>
      <c r="H782" s="1" t="s">
        <v>8982</v>
      </c>
      <c r="I782" s="1" t="s">
        <v>10544</v>
      </c>
      <c r="J782" s="1"/>
      <c r="K782" s="1" t="s">
        <v>26003</v>
      </c>
      <c r="L782" s="1" t="s">
        <v>780</v>
      </c>
      <c r="M782" s="1" t="s">
        <v>11946</v>
      </c>
      <c r="N782" s="1" t="s">
        <v>12838</v>
      </c>
      <c r="O782" s="1" t="s">
        <v>780</v>
      </c>
      <c r="P782" s="1" t="s">
        <v>26023</v>
      </c>
      <c r="Q782" s="1" t="s">
        <v>26023</v>
      </c>
      <c r="R782" s="1" t="s">
        <v>13574</v>
      </c>
      <c r="S782" s="1" t="s">
        <v>780</v>
      </c>
      <c r="T782" s="1"/>
      <c r="U782" s="1"/>
      <c r="V782" s="1" t="s">
        <v>13583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20191</v>
      </c>
      <c r="F783" s="1" t="s">
        <v>20968</v>
      </c>
      <c r="G783" s="1" t="s">
        <v>21728</v>
      </c>
      <c r="H783" s="1" t="s">
        <v>22491</v>
      </c>
      <c r="I783" s="1" t="s">
        <v>10545</v>
      </c>
      <c r="J783" s="1"/>
      <c r="K783" s="1" t="s">
        <v>26003</v>
      </c>
      <c r="L783" s="1" t="s">
        <v>781</v>
      </c>
      <c r="M783" s="1" t="s">
        <v>11947</v>
      </c>
      <c r="N783" s="1" t="s">
        <v>12838</v>
      </c>
      <c r="O783" s="1" t="s">
        <v>781</v>
      </c>
      <c r="P783" s="1" t="s">
        <v>26023</v>
      </c>
      <c r="Q783" s="1" t="s">
        <v>26023</v>
      </c>
      <c r="R783" s="1" t="s">
        <v>13574</v>
      </c>
      <c r="S783" s="1" t="s">
        <v>781</v>
      </c>
      <c r="T783" s="1"/>
      <c r="U783" s="1"/>
      <c r="V783" s="1" t="s">
        <v>13583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20192</v>
      </c>
      <c r="F784" s="1" t="s">
        <v>20969</v>
      </c>
      <c r="G784" s="1" t="s">
        <v>21729</v>
      </c>
      <c r="H784" s="1" t="s">
        <v>22492</v>
      </c>
      <c r="I784" s="1" t="s">
        <v>10546</v>
      </c>
      <c r="J784" s="1"/>
      <c r="K784" s="1" t="s">
        <v>26003</v>
      </c>
      <c r="L784" s="1" t="s">
        <v>782</v>
      </c>
      <c r="M784" s="1" t="s">
        <v>11948</v>
      </c>
      <c r="N784" s="1" t="s">
        <v>12838</v>
      </c>
      <c r="O784" s="1" t="s">
        <v>782</v>
      </c>
      <c r="P784" s="1" t="s">
        <v>26023</v>
      </c>
      <c r="Q784" s="1" t="s">
        <v>26023</v>
      </c>
      <c r="R784" s="1" t="s">
        <v>13574</v>
      </c>
      <c r="S784" s="1" t="s">
        <v>782</v>
      </c>
      <c r="T784" s="1"/>
      <c r="U784" s="1"/>
      <c r="V784" s="1" t="s">
        <v>13583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20193</v>
      </c>
      <c r="F785" s="1" t="s">
        <v>20970</v>
      </c>
      <c r="G785" s="1" t="s">
        <v>21730</v>
      </c>
      <c r="H785" s="1" t="s">
        <v>22493</v>
      </c>
      <c r="I785" s="1" t="s">
        <v>10547</v>
      </c>
      <c r="J785" s="1"/>
      <c r="K785" s="1" t="s">
        <v>26003</v>
      </c>
      <c r="L785" s="1" t="s">
        <v>783</v>
      </c>
      <c r="M785" s="1" t="s">
        <v>11949</v>
      </c>
      <c r="N785" s="1" t="s">
        <v>12838</v>
      </c>
      <c r="O785" s="1" t="s">
        <v>783</v>
      </c>
      <c r="P785" s="1" t="s">
        <v>26023</v>
      </c>
      <c r="Q785" s="1" t="s">
        <v>26023</v>
      </c>
      <c r="R785" s="1" t="s">
        <v>13574</v>
      </c>
      <c r="S785" s="1" t="s">
        <v>783</v>
      </c>
      <c r="T785" s="1"/>
      <c r="U785" s="1"/>
      <c r="V785" s="1" t="s">
        <v>13583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5811</v>
      </c>
      <c r="G786" s="1" t="s">
        <v>7396</v>
      </c>
      <c r="H786" s="1" t="s">
        <v>8986</v>
      </c>
      <c r="I786" s="1" t="s">
        <v>10548</v>
      </c>
      <c r="J786" s="1"/>
      <c r="K786" s="1" t="s">
        <v>26003</v>
      </c>
      <c r="L786" s="1" t="s">
        <v>784</v>
      </c>
      <c r="M786" s="1" t="s">
        <v>11950</v>
      </c>
      <c r="N786" s="1" t="s">
        <v>12838</v>
      </c>
      <c r="O786" s="1" t="s">
        <v>784</v>
      </c>
      <c r="P786" s="1" t="s">
        <v>26023</v>
      </c>
      <c r="Q786" s="1" t="s">
        <v>26023</v>
      </c>
      <c r="R786" s="1" t="s">
        <v>13574</v>
      </c>
      <c r="S786" s="1" t="s">
        <v>784</v>
      </c>
      <c r="T786" s="1"/>
      <c r="U786" s="1"/>
      <c r="V786" s="1" t="s">
        <v>13583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23964</v>
      </c>
      <c r="F787" s="1" t="s">
        <v>24575</v>
      </c>
      <c r="G787" s="1" t="s">
        <v>25171</v>
      </c>
      <c r="H787" s="1" t="s">
        <v>25771</v>
      </c>
      <c r="I787" s="1" t="s">
        <v>10549</v>
      </c>
      <c r="J787" s="1"/>
      <c r="K787" s="1" t="s">
        <v>26003</v>
      </c>
      <c r="L787" s="1" t="s">
        <v>785</v>
      </c>
      <c r="M787" s="1" t="s">
        <v>11951</v>
      </c>
      <c r="N787" s="1" t="s">
        <v>12838</v>
      </c>
      <c r="O787" s="1" t="s">
        <v>785</v>
      </c>
      <c r="P787" s="1" t="s">
        <v>26023</v>
      </c>
      <c r="Q787" s="1" t="s">
        <v>26023</v>
      </c>
      <c r="R787" s="1" t="s">
        <v>13574</v>
      </c>
      <c r="S787" s="1" t="s">
        <v>785</v>
      </c>
      <c r="T787" s="1"/>
      <c r="U787" s="1"/>
      <c r="V787" s="1" t="s">
        <v>13583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20195</v>
      </c>
      <c r="F788" s="1" t="s">
        <v>20972</v>
      </c>
      <c r="G788" s="1" t="s">
        <v>20195</v>
      </c>
      <c r="H788" s="1" t="s">
        <v>22495</v>
      </c>
      <c r="I788" s="1" t="s">
        <v>10267</v>
      </c>
      <c r="J788" s="1"/>
      <c r="K788" s="1" t="s">
        <v>26003</v>
      </c>
      <c r="L788" s="1" t="s">
        <v>786</v>
      </c>
      <c r="M788" s="1" t="s">
        <v>11952</v>
      </c>
      <c r="N788" s="1" t="s">
        <v>12838</v>
      </c>
      <c r="O788" s="1" t="s">
        <v>786</v>
      </c>
      <c r="P788" s="1" t="s">
        <v>26023</v>
      </c>
      <c r="Q788" s="1" t="s">
        <v>26023</v>
      </c>
      <c r="R788" s="1" t="s">
        <v>13574</v>
      </c>
      <c r="S788" s="1" t="s">
        <v>786</v>
      </c>
      <c r="T788" s="1"/>
      <c r="U788" s="1"/>
      <c r="V788" s="1" t="s">
        <v>13583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5814</v>
      </c>
      <c r="G789" s="1" t="s">
        <v>7398</v>
      </c>
      <c r="H789" s="1" t="s">
        <v>8989</v>
      </c>
      <c r="I789" s="1" t="s">
        <v>10550</v>
      </c>
      <c r="J789" s="1"/>
      <c r="K789" s="1" t="s">
        <v>26003</v>
      </c>
      <c r="L789" s="1" t="s">
        <v>787</v>
      </c>
      <c r="M789" s="1" t="s">
        <v>11953</v>
      </c>
      <c r="N789" s="1" t="s">
        <v>12838</v>
      </c>
      <c r="O789" s="1" t="s">
        <v>787</v>
      </c>
      <c r="P789" s="1" t="s">
        <v>26024</v>
      </c>
      <c r="Q789" s="1" t="s">
        <v>26491</v>
      </c>
      <c r="R789" s="1" t="s">
        <v>13574</v>
      </c>
      <c r="S789" s="1" t="s">
        <v>787</v>
      </c>
      <c r="T789" s="1" t="s">
        <v>27006</v>
      </c>
      <c r="U789" s="1"/>
      <c r="V789" s="1" t="s">
        <v>13583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5815</v>
      </c>
      <c r="G790" s="1" t="s">
        <v>7399</v>
      </c>
      <c r="H790" s="1" t="s">
        <v>8990</v>
      </c>
      <c r="I790" s="1" t="s">
        <v>10384</v>
      </c>
      <c r="J790" s="1"/>
      <c r="K790" s="1" t="s">
        <v>26003</v>
      </c>
      <c r="L790" s="1" t="s">
        <v>788</v>
      </c>
      <c r="M790" s="1" t="s">
        <v>11954</v>
      </c>
      <c r="N790" s="1" t="s">
        <v>12838</v>
      </c>
      <c r="O790" s="1" t="s">
        <v>788</v>
      </c>
      <c r="P790" s="1" t="s">
        <v>26024</v>
      </c>
      <c r="Q790" s="1" t="s">
        <v>26492</v>
      </c>
      <c r="R790" s="1" t="s">
        <v>13574</v>
      </c>
      <c r="S790" s="1" t="s">
        <v>788</v>
      </c>
      <c r="T790" s="1"/>
      <c r="U790" s="1"/>
      <c r="V790" s="1" t="s">
        <v>13583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23965</v>
      </c>
      <c r="F791" s="1" t="s">
        <v>24576</v>
      </c>
      <c r="G791" s="1" t="s">
        <v>25172</v>
      </c>
      <c r="H791" s="1" t="s">
        <v>25772</v>
      </c>
      <c r="I791" s="1" t="s">
        <v>10491</v>
      </c>
      <c r="J791" s="1"/>
      <c r="K791" s="1" t="s">
        <v>26003</v>
      </c>
      <c r="L791" s="1" t="s">
        <v>789</v>
      </c>
      <c r="M791" s="1" t="s">
        <v>11955</v>
      </c>
      <c r="N791" s="1" t="s">
        <v>12838</v>
      </c>
      <c r="O791" s="1" t="s">
        <v>789</v>
      </c>
      <c r="P791" s="1" t="s">
        <v>26024</v>
      </c>
      <c r="Q791" s="1" t="s">
        <v>26493</v>
      </c>
      <c r="R791" s="1" t="s">
        <v>13574</v>
      </c>
      <c r="S791" s="1" t="s">
        <v>789</v>
      </c>
      <c r="T791" s="1"/>
      <c r="U791" s="1"/>
      <c r="V791" s="1" t="s">
        <v>13583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23966</v>
      </c>
      <c r="F792" s="1" t="s">
        <v>24577</v>
      </c>
      <c r="G792" s="1" t="s">
        <v>25173</v>
      </c>
      <c r="H792" s="1" t="s">
        <v>25773</v>
      </c>
      <c r="I792" s="1" t="s">
        <v>10551</v>
      </c>
      <c r="J792" s="1"/>
      <c r="K792" s="1" t="s">
        <v>26003</v>
      </c>
      <c r="L792" s="1" t="s">
        <v>790</v>
      </c>
      <c r="M792" s="1" t="s">
        <v>11956</v>
      </c>
      <c r="N792" s="1" t="s">
        <v>12838</v>
      </c>
      <c r="O792" s="1" t="s">
        <v>790</v>
      </c>
      <c r="P792" s="1" t="s">
        <v>26024</v>
      </c>
      <c r="Q792" s="1" t="s">
        <v>26494</v>
      </c>
      <c r="R792" s="1" t="s">
        <v>13574</v>
      </c>
      <c r="S792" s="1" t="s">
        <v>790</v>
      </c>
      <c r="T792" s="1"/>
      <c r="U792" s="1"/>
      <c r="V792" s="1" t="s">
        <v>13583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14209</v>
      </c>
      <c r="F793" s="1" t="s">
        <v>15282</v>
      </c>
      <c r="G793" s="1" t="s">
        <v>16321</v>
      </c>
      <c r="H793" s="1" t="s">
        <v>17365</v>
      </c>
      <c r="I793" s="1" t="s">
        <v>10036</v>
      </c>
      <c r="J793" s="1"/>
      <c r="K793" s="1" t="s">
        <v>26003</v>
      </c>
      <c r="L793" s="1" t="s">
        <v>791</v>
      </c>
      <c r="M793" s="1" t="s">
        <v>11957</v>
      </c>
      <c r="N793" s="1" t="s">
        <v>12838</v>
      </c>
      <c r="O793" s="1" t="s">
        <v>791</v>
      </c>
      <c r="P793" s="1" t="s">
        <v>26024</v>
      </c>
      <c r="Q793" s="1" t="s">
        <v>26495</v>
      </c>
      <c r="R793" s="1" t="s">
        <v>13574</v>
      </c>
      <c r="S793" s="1" t="s">
        <v>791</v>
      </c>
      <c r="T793" s="1"/>
      <c r="U793" s="1"/>
      <c r="V793" s="1" t="s">
        <v>13583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14210</v>
      </c>
      <c r="F794" s="1" t="s">
        <v>15283</v>
      </c>
      <c r="G794" s="1" t="s">
        <v>16322</v>
      </c>
      <c r="H794" s="1" t="s">
        <v>17366</v>
      </c>
      <c r="I794" s="1" t="s">
        <v>10552</v>
      </c>
      <c r="J794" s="1"/>
      <c r="K794" s="1" t="s">
        <v>26003</v>
      </c>
      <c r="L794" s="1" t="s">
        <v>792</v>
      </c>
      <c r="M794" s="1" t="s">
        <v>11958</v>
      </c>
      <c r="N794" s="1" t="s">
        <v>12838</v>
      </c>
      <c r="O794" s="1" t="s">
        <v>792</v>
      </c>
      <c r="P794" s="1" t="s">
        <v>26024</v>
      </c>
      <c r="Q794" s="1" t="s">
        <v>26496</v>
      </c>
      <c r="R794" s="1" t="s">
        <v>13574</v>
      </c>
      <c r="S794" s="1" t="s">
        <v>792</v>
      </c>
      <c r="T794" s="1"/>
      <c r="U794" s="1"/>
      <c r="V794" s="1" t="s">
        <v>13583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23967</v>
      </c>
      <c r="F795" s="1" t="s">
        <v>24578</v>
      </c>
      <c r="G795" s="1" t="s">
        <v>25174</v>
      </c>
      <c r="H795" s="1" t="s">
        <v>25774</v>
      </c>
      <c r="I795" s="1" t="s">
        <v>10553</v>
      </c>
      <c r="J795" s="1"/>
      <c r="K795" s="1" t="s">
        <v>26003</v>
      </c>
      <c r="L795" s="1" t="s">
        <v>793</v>
      </c>
      <c r="M795" s="1" t="s">
        <v>11959</v>
      </c>
      <c r="N795" s="1" t="s">
        <v>12838</v>
      </c>
      <c r="O795" s="1" t="s">
        <v>793</v>
      </c>
      <c r="P795" s="1" t="s">
        <v>26024</v>
      </c>
      <c r="Q795" s="1" t="s">
        <v>26497</v>
      </c>
      <c r="R795" s="1" t="s">
        <v>13574</v>
      </c>
      <c r="S795" s="1" t="s">
        <v>793</v>
      </c>
      <c r="T795" s="1"/>
      <c r="U795" s="1"/>
      <c r="V795" s="1" t="s">
        <v>13583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23968</v>
      </c>
      <c r="F796" s="1" t="s">
        <v>24579</v>
      </c>
      <c r="G796" s="1" t="s">
        <v>23968</v>
      </c>
      <c r="H796" s="1" t="s">
        <v>25775</v>
      </c>
      <c r="I796" s="1" t="s">
        <v>9909</v>
      </c>
      <c r="J796" s="1"/>
      <c r="K796" s="1" t="s">
        <v>26003</v>
      </c>
      <c r="L796" s="1" t="s">
        <v>794</v>
      </c>
      <c r="M796" s="1" t="s">
        <v>11960</v>
      </c>
      <c r="N796" s="1" t="s">
        <v>12838</v>
      </c>
      <c r="O796" s="1" t="s">
        <v>794</v>
      </c>
      <c r="P796" s="1" t="s">
        <v>26024</v>
      </c>
      <c r="Q796" s="1" t="s">
        <v>26498</v>
      </c>
      <c r="R796" s="1" t="s">
        <v>13574</v>
      </c>
      <c r="S796" s="1" t="s">
        <v>794</v>
      </c>
      <c r="T796" s="1"/>
      <c r="U796" s="1"/>
      <c r="V796" s="1" t="s">
        <v>13583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23969</v>
      </c>
      <c r="F797" s="1" t="s">
        <v>24580</v>
      </c>
      <c r="G797" s="1" t="s">
        <v>25175</v>
      </c>
      <c r="H797" s="1" t="s">
        <v>25776</v>
      </c>
      <c r="I797" s="1" t="s">
        <v>10203</v>
      </c>
      <c r="J797" s="1"/>
      <c r="K797" s="1" t="s">
        <v>26003</v>
      </c>
      <c r="L797" s="1" t="s">
        <v>795</v>
      </c>
      <c r="M797" s="1" t="s">
        <v>11961</v>
      </c>
      <c r="N797" s="1" t="s">
        <v>12838</v>
      </c>
      <c r="O797" s="1" t="s">
        <v>795</v>
      </c>
      <c r="P797" s="1" t="s">
        <v>26024</v>
      </c>
      <c r="Q797" s="1" t="s">
        <v>26499</v>
      </c>
      <c r="R797" s="1" t="s">
        <v>13574</v>
      </c>
      <c r="S797" s="1" t="s">
        <v>795</v>
      </c>
      <c r="T797" s="1"/>
      <c r="U797" s="1"/>
      <c r="V797" s="1" t="s">
        <v>13583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20203</v>
      </c>
      <c r="F798" s="1" t="s">
        <v>20980</v>
      </c>
      <c r="G798" s="1" t="s">
        <v>21738</v>
      </c>
      <c r="H798" s="1" t="s">
        <v>22503</v>
      </c>
      <c r="I798" s="1" t="s">
        <v>10554</v>
      </c>
      <c r="J798" s="1"/>
      <c r="K798" s="1" t="s">
        <v>26003</v>
      </c>
      <c r="L798" s="1" t="s">
        <v>796</v>
      </c>
      <c r="M798" s="1" t="s">
        <v>11962</v>
      </c>
      <c r="N798" s="1" t="s">
        <v>12838</v>
      </c>
      <c r="O798" s="1" t="s">
        <v>796</v>
      </c>
      <c r="P798" s="1" t="s">
        <v>26024</v>
      </c>
      <c r="Q798" s="1" t="s">
        <v>26500</v>
      </c>
      <c r="R798" s="1" t="s">
        <v>13574</v>
      </c>
      <c r="S798" s="1" t="s">
        <v>796</v>
      </c>
      <c r="T798" s="1"/>
      <c r="U798" s="1"/>
      <c r="V798" s="1" t="s">
        <v>13583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5824</v>
      </c>
      <c r="G799" s="1" t="s">
        <v>7407</v>
      </c>
      <c r="H799" s="1" t="s">
        <v>8999</v>
      </c>
      <c r="I799" s="1" t="s">
        <v>10555</v>
      </c>
      <c r="J799" s="1"/>
      <c r="K799" s="1" t="s">
        <v>26003</v>
      </c>
      <c r="L799" s="1" t="s">
        <v>797</v>
      </c>
      <c r="M799" s="1" t="s">
        <v>11963</v>
      </c>
      <c r="N799" s="1" t="s">
        <v>12838</v>
      </c>
      <c r="O799" s="1" t="s">
        <v>797</v>
      </c>
      <c r="P799" s="1" t="s">
        <v>26024</v>
      </c>
      <c r="Q799" s="1" t="s">
        <v>26501</v>
      </c>
      <c r="R799" s="1" t="s">
        <v>13574</v>
      </c>
      <c r="S799" s="1" t="s">
        <v>797</v>
      </c>
      <c r="T799" s="1"/>
      <c r="U799" s="1"/>
      <c r="V799" s="1" t="s">
        <v>13583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23970</v>
      </c>
      <c r="F800" s="1" t="s">
        <v>24581</v>
      </c>
      <c r="G800" s="1" t="s">
        <v>25176</v>
      </c>
      <c r="H800" s="1" t="s">
        <v>25777</v>
      </c>
      <c r="I800" s="1" t="s">
        <v>10556</v>
      </c>
      <c r="J800" s="1"/>
      <c r="K800" s="1" t="s">
        <v>26003</v>
      </c>
      <c r="L800" s="1" t="s">
        <v>798</v>
      </c>
      <c r="M800" s="1" t="s">
        <v>11964</v>
      </c>
      <c r="N800" s="1" t="s">
        <v>12838</v>
      </c>
      <c r="O800" s="1" t="s">
        <v>798</v>
      </c>
      <c r="P800" s="1" t="s">
        <v>26024</v>
      </c>
      <c r="Q800" s="1" t="s">
        <v>26502</v>
      </c>
      <c r="R800" s="1" t="s">
        <v>13574</v>
      </c>
      <c r="S800" s="1" t="s">
        <v>798</v>
      </c>
      <c r="T800" s="1"/>
      <c r="U800" s="1"/>
      <c r="V800" s="1" t="s">
        <v>13583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23971</v>
      </c>
      <c r="F801" s="1" t="s">
        <v>24582</v>
      </c>
      <c r="G801" s="1" t="s">
        <v>25177</v>
      </c>
      <c r="H801" s="1" t="s">
        <v>25778</v>
      </c>
      <c r="I801" s="1" t="s">
        <v>10557</v>
      </c>
      <c r="J801" s="1"/>
      <c r="K801" s="1" t="s">
        <v>26003</v>
      </c>
      <c r="L801" s="1" t="s">
        <v>799</v>
      </c>
      <c r="M801" s="1" t="s">
        <v>11965</v>
      </c>
      <c r="N801" s="1" t="s">
        <v>12838</v>
      </c>
      <c r="O801" s="1" t="s">
        <v>799</v>
      </c>
      <c r="P801" s="1" t="s">
        <v>26024</v>
      </c>
      <c r="Q801" s="1" t="s">
        <v>26503</v>
      </c>
      <c r="R801" s="1" t="s">
        <v>13574</v>
      </c>
      <c r="S801" s="1" t="s">
        <v>799</v>
      </c>
      <c r="T801" s="1"/>
      <c r="U801" s="1"/>
      <c r="V801" s="1" t="s">
        <v>13583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23972</v>
      </c>
      <c r="F802" s="1" t="s">
        <v>24583</v>
      </c>
      <c r="G802" s="1" t="s">
        <v>25178</v>
      </c>
      <c r="H802" s="1" t="s">
        <v>25779</v>
      </c>
      <c r="I802" s="1" t="s">
        <v>10558</v>
      </c>
      <c r="J802" s="1"/>
      <c r="K802" s="1" t="s">
        <v>26003</v>
      </c>
      <c r="L802" s="1" t="s">
        <v>800</v>
      </c>
      <c r="M802" s="1" t="s">
        <v>11966</v>
      </c>
      <c r="N802" s="1" t="s">
        <v>12838</v>
      </c>
      <c r="O802" s="1" t="s">
        <v>800</v>
      </c>
      <c r="P802" s="1" t="s">
        <v>26024</v>
      </c>
      <c r="Q802" s="1" t="s">
        <v>26504</v>
      </c>
      <c r="R802" s="1" t="s">
        <v>13574</v>
      </c>
      <c r="S802" s="1" t="s">
        <v>800</v>
      </c>
      <c r="T802" s="1"/>
      <c r="U802" s="1"/>
      <c r="V802" s="1" t="s">
        <v>13583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5828</v>
      </c>
      <c r="G803" s="1" t="s">
        <v>7411</v>
      </c>
      <c r="H803" s="1" t="s">
        <v>9003</v>
      </c>
      <c r="I803" s="1" t="s">
        <v>10559</v>
      </c>
      <c r="J803" s="1"/>
      <c r="K803" s="1" t="s">
        <v>26003</v>
      </c>
      <c r="L803" s="1" t="s">
        <v>801</v>
      </c>
      <c r="M803" s="1" t="s">
        <v>11967</v>
      </c>
      <c r="N803" s="1" t="s">
        <v>12838</v>
      </c>
      <c r="O803" s="1" t="s">
        <v>801</v>
      </c>
      <c r="P803" s="1" t="s">
        <v>26024</v>
      </c>
      <c r="Q803" s="1" t="s">
        <v>26505</v>
      </c>
      <c r="R803" s="1" t="s">
        <v>13574</v>
      </c>
      <c r="S803" s="1" t="s">
        <v>801</v>
      </c>
      <c r="T803" s="1"/>
      <c r="U803" s="1"/>
      <c r="V803" s="1" t="s">
        <v>13583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14215</v>
      </c>
      <c r="F804" s="1" t="s">
        <v>15288</v>
      </c>
      <c r="G804" s="1" t="s">
        <v>16327</v>
      </c>
      <c r="H804" s="1" t="s">
        <v>17371</v>
      </c>
      <c r="I804" s="1" t="s">
        <v>9952</v>
      </c>
      <c r="J804" s="1"/>
      <c r="K804" s="1" t="s">
        <v>26003</v>
      </c>
      <c r="L804" s="1" t="s">
        <v>802</v>
      </c>
      <c r="M804" s="1" t="s">
        <v>11968</v>
      </c>
      <c r="N804" s="1" t="s">
        <v>12838</v>
      </c>
      <c r="O804" s="1" t="s">
        <v>802</v>
      </c>
      <c r="P804" s="1" t="s">
        <v>26024</v>
      </c>
      <c r="Q804" s="1" t="s">
        <v>26506</v>
      </c>
      <c r="R804" s="1" t="s">
        <v>13574</v>
      </c>
      <c r="S804" s="1" t="s">
        <v>802</v>
      </c>
      <c r="T804" s="1"/>
      <c r="U804" s="1"/>
      <c r="V804" s="1" t="s">
        <v>13583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5830</v>
      </c>
      <c r="G805" s="1" t="s">
        <v>7413</v>
      </c>
      <c r="H805" s="1" t="s">
        <v>9005</v>
      </c>
      <c r="I805" s="1" t="s">
        <v>10560</v>
      </c>
      <c r="J805" s="1"/>
      <c r="K805" s="1" t="s">
        <v>26003</v>
      </c>
      <c r="L805" s="1" t="s">
        <v>803</v>
      </c>
      <c r="M805" s="1" t="s">
        <v>11969</v>
      </c>
      <c r="N805" s="1" t="s">
        <v>12838</v>
      </c>
      <c r="O805" s="1" t="s">
        <v>803</v>
      </c>
      <c r="P805" s="1" t="s">
        <v>26024</v>
      </c>
      <c r="Q805" s="1" t="s">
        <v>26507</v>
      </c>
      <c r="R805" s="1" t="s">
        <v>13574</v>
      </c>
      <c r="S805" s="1" t="s">
        <v>803</v>
      </c>
      <c r="T805" s="1"/>
      <c r="U805" s="1"/>
      <c r="V805" s="1" t="s">
        <v>13583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20207</v>
      </c>
      <c r="F806" s="1" t="s">
        <v>20984</v>
      </c>
      <c r="G806" s="1" t="s">
        <v>20207</v>
      </c>
      <c r="H806" s="1" t="s">
        <v>22507</v>
      </c>
      <c r="I806" s="1" t="s">
        <v>10561</v>
      </c>
      <c r="J806" s="1"/>
      <c r="K806" s="1" t="s">
        <v>26003</v>
      </c>
      <c r="L806" s="1" t="s">
        <v>804</v>
      </c>
      <c r="M806" s="1" t="s">
        <v>11970</v>
      </c>
      <c r="N806" s="1" t="s">
        <v>12838</v>
      </c>
      <c r="O806" s="1" t="s">
        <v>804</v>
      </c>
      <c r="P806" s="1" t="s">
        <v>26024</v>
      </c>
      <c r="Q806" s="1" t="s">
        <v>26508</v>
      </c>
      <c r="R806" s="1" t="s">
        <v>13574</v>
      </c>
      <c r="S806" s="1" t="s">
        <v>804</v>
      </c>
      <c r="T806" s="1"/>
      <c r="U806" s="1"/>
      <c r="V806" s="1" t="s">
        <v>13583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20208</v>
      </c>
      <c r="F807" s="1" t="s">
        <v>20985</v>
      </c>
      <c r="G807" s="1" t="s">
        <v>21742</v>
      </c>
      <c r="H807" s="1" t="s">
        <v>22508</v>
      </c>
      <c r="I807" s="1" t="s">
        <v>10562</v>
      </c>
      <c r="J807" s="1"/>
      <c r="K807" s="1" t="s">
        <v>26003</v>
      </c>
      <c r="L807" s="1" t="s">
        <v>805</v>
      </c>
      <c r="M807" s="1" t="s">
        <v>11971</v>
      </c>
      <c r="N807" s="1" t="s">
        <v>12838</v>
      </c>
      <c r="O807" s="1" t="s">
        <v>805</v>
      </c>
      <c r="P807" s="1" t="s">
        <v>26024</v>
      </c>
      <c r="Q807" s="1" t="s">
        <v>26509</v>
      </c>
      <c r="R807" s="1" t="s">
        <v>13574</v>
      </c>
      <c r="S807" s="1" t="s">
        <v>805</v>
      </c>
      <c r="T807" s="1"/>
      <c r="U807" s="1"/>
      <c r="V807" s="1" t="s">
        <v>13583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23973</v>
      </c>
      <c r="F808" s="1" t="s">
        <v>24584</v>
      </c>
      <c r="G808" s="1" t="s">
        <v>25179</v>
      </c>
      <c r="H808" s="1" t="s">
        <v>25780</v>
      </c>
      <c r="I808" s="1" t="s">
        <v>10563</v>
      </c>
      <c r="J808" s="1"/>
      <c r="K808" s="1" t="s">
        <v>26003</v>
      </c>
      <c r="L808" s="1" t="s">
        <v>806</v>
      </c>
      <c r="M808" s="1" t="s">
        <v>11972</v>
      </c>
      <c r="N808" s="1" t="s">
        <v>12838</v>
      </c>
      <c r="O808" s="1" t="s">
        <v>806</v>
      </c>
      <c r="P808" s="1" t="s">
        <v>26024</v>
      </c>
      <c r="Q808" s="1" t="s">
        <v>26510</v>
      </c>
      <c r="R808" s="1" t="s">
        <v>13574</v>
      </c>
      <c r="S808" s="1" t="s">
        <v>806</v>
      </c>
      <c r="T808" s="1"/>
      <c r="U808" s="1"/>
      <c r="V808" s="1" t="s">
        <v>13583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23974</v>
      </c>
      <c r="F809" s="1" t="s">
        <v>24585</v>
      </c>
      <c r="G809" s="1" t="s">
        <v>25180</v>
      </c>
      <c r="H809" s="1" t="s">
        <v>25781</v>
      </c>
      <c r="I809" s="1" t="s">
        <v>10564</v>
      </c>
      <c r="J809" s="1"/>
      <c r="K809" s="1" t="s">
        <v>26003</v>
      </c>
      <c r="L809" s="1" t="s">
        <v>807</v>
      </c>
      <c r="M809" s="1" t="s">
        <v>11973</v>
      </c>
      <c r="N809" s="1" t="s">
        <v>12838</v>
      </c>
      <c r="O809" s="1" t="s">
        <v>807</v>
      </c>
      <c r="P809" s="1" t="s">
        <v>26024</v>
      </c>
      <c r="Q809" s="1" t="s">
        <v>26511</v>
      </c>
      <c r="R809" s="1" t="s">
        <v>13574</v>
      </c>
      <c r="S809" s="1" t="s">
        <v>807</v>
      </c>
      <c r="T809" s="1"/>
      <c r="U809" s="1"/>
      <c r="V809" s="1" t="s">
        <v>13583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14220</v>
      </c>
      <c r="F810" s="1" t="s">
        <v>15293</v>
      </c>
      <c r="G810" s="1" t="s">
        <v>16331</v>
      </c>
      <c r="H810" s="1" t="s">
        <v>17376</v>
      </c>
      <c r="I810" s="1" t="s">
        <v>9894</v>
      </c>
      <c r="J810" s="1"/>
      <c r="K810" s="1" t="s">
        <v>26003</v>
      </c>
      <c r="L810" s="1" t="s">
        <v>808</v>
      </c>
      <c r="M810" s="1" t="s">
        <v>11974</v>
      </c>
      <c r="N810" s="1" t="s">
        <v>12838</v>
      </c>
      <c r="O810" s="1" t="s">
        <v>808</v>
      </c>
      <c r="P810" s="1" t="s">
        <v>26024</v>
      </c>
      <c r="Q810" s="1" t="s">
        <v>26512</v>
      </c>
      <c r="R810" s="1" t="s">
        <v>13574</v>
      </c>
      <c r="S810" s="1" t="s">
        <v>808</v>
      </c>
      <c r="T810" s="1"/>
      <c r="U810" s="1"/>
      <c r="V810" s="1" t="s">
        <v>13583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14221</v>
      </c>
      <c r="F811" s="1" t="s">
        <v>15294</v>
      </c>
      <c r="G811" s="1" t="s">
        <v>14221</v>
      </c>
      <c r="H811" s="1" t="s">
        <v>17377</v>
      </c>
      <c r="I811" s="1" t="s">
        <v>10565</v>
      </c>
      <c r="J811" s="1"/>
      <c r="K811" s="1" t="s">
        <v>26003</v>
      </c>
      <c r="L811" s="1" t="s">
        <v>809</v>
      </c>
      <c r="M811" s="1" t="s">
        <v>11975</v>
      </c>
      <c r="N811" s="1" t="s">
        <v>12838</v>
      </c>
      <c r="O811" s="1" t="s">
        <v>809</v>
      </c>
      <c r="P811" s="1" t="s">
        <v>26024</v>
      </c>
      <c r="Q811" s="1" t="s">
        <v>26513</v>
      </c>
      <c r="R811" s="1" t="s">
        <v>13574</v>
      </c>
      <c r="S811" s="1" t="s">
        <v>809</v>
      </c>
      <c r="T811" s="1"/>
      <c r="U811" s="1"/>
      <c r="V811" s="1" t="s">
        <v>13583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23975</v>
      </c>
      <c r="F812" s="1" t="s">
        <v>24586</v>
      </c>
      <c r="G812" s="1" t="s">
        <v>25181</v>
      </c>
      <c r="H812" s="1" t="s">
        <v>25782</v>
      </c>
      <c r="I812" s="1" t="s">
        <v>9990</v>
      </c>
      <c r="J812" s="1"/>
      <c r="K812" s="1" t="s">
        <v>26003</v>
      </c>
      <c r="L812" s="1" t="s">
        <v>810</v>
      </c>
      <c r="M812" s="1" t="s">
        <v>11976</v>
      </c>
      <c r="N812" s="1" t="s">
        <v>12838</v>
      </c>
      <c r="O812" s="1" t="s">
        <v>810</v>
      </c>
      <c r="P812" s="1" t="s">
        <v>26024</v>
      </c>
      <c r="Q812" s="1" t="s">
        <v>26514</v>
      </c>
      <c r="R812" s="1" t="s">
        <v>13574</v>
      </c>
      <c r="S812" s="1" t="s">
        <v>810</v>
      </c>
      <c r="T812" s="1"/>
      <c r="U812" s="1"/>
      <c r="V812" s="1" t="s">
        <v>13583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14223</v>
      </c>
      <c r="F813" s="1" t="s">
        <v>15296</v>
      </c>
      <c r="G813" s="1" t="s">
        <v>16333</v>
      </c>
      <c r="H813" s="1" t="s">
        <v>17379</v>
      </c>
      <c r="I813" s="1" t="s">
        <v>10566</v>
      </c>
      <c r="J813" s="1"/>
      <c r="K813" s="1" t="s">
        <v>26003</v>
      </c>
      <c r="L813" s="1" t="s">
        <v>811</v>
      </c>
      <c r="M813" s="1" t="s">
        <v>11977</v>
      </c>
      <c r="N813" s="1" t="s">
        <v>12838</v>
      </c>
      <c r="O813" s="1" t="s">
        <v>811</v>
      </c>
      <c r="P813" s="1" t="s">
        <v>26024</v>
      </c>
      <c r="Q813" s="1" t="s">
        <v>26515</v>
      </c>
      <c r="R813" s="1" t="s">
        <v>13574</v>
      </c>
      <c r="S813" s="1" t="s">
        <v>811</v>
      </c>
      <c r="T813" s="1"/>
      <c r="U813" s="1"/>
      <c r="V813" s="1" t="s">
        <v>13583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14224</v>
      </c>
      <c r="F814" s="1" t="s">
        <v>15297</v>
      </c>
      <c r="G814" s="1" t="s">
        <v>16334</v>
      </c>
      <c r="H814" s="1" t="s">
        <v>17380</v>
      </c>
      <c r="I814" s="1" t="s">
        <v>10567</v>
      </c>
      <c r="J814" s="1"/>
      <c r="K814" s="1" t="s">
        <v>26003</v>
      </c>
      <c r="L814" s="1" t="s">
        <v>812</v>
      </c>
      <c r="M814" s="1" t="s">
        <v>11978</v>
      </c>
      <c r="N814" s="1" t="s">
        <v>12838</v>
      </c>
      <c r="O814" s="1" t="s">
        <v>812</v>
      </c>
      <c r="P814" s="1" t="s">
        <v>26024</v>
      </c>
      <c r="Q814" s="1" t="s">
        <v>26516</v>
      </c>
      <c r="R814" s="1" t="s">
        <v>13574</v>
      </c>
      <c r="S814" s="1" t="s">
        <v>812</v>
      </c>
      <c r="T814" s="1"/>
      <c r="U814" s="1"/>
      <c r="V814" s="1" t="s">
        <v>13583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20213</v>
      </c>
      <c r="F815" s="1" t="s">
        <v>20990</v>
      </c>
      <c r="G815" s="1" t="s">
        <v>21747</v>
      </c>
      <c r="H815" s="1" t="s">
        <v>22513</v>
      </c>
      <c r="I815" s="1" t="s">
        <v>10568</v>
      </c>
      <c r="J815" s="1"/>
      <c r="K815" s="1" t="s">
        <v>26003</v>
      </c>
      <c r="L815" s="1" t="s">
        <v>813</v>
      </c>
      <c r="M815" s="1" t="s">
        <v>11979</v>
      </c>
      <c r="N815" s="1" t="s">
        <v>12838</v>
      </c>
      <c r="O815" s="1" t="s">
        <v>813</v>
      </c>
      <c r="P815" s="1" t="s">
        <v>26024</v>
      </c>
      <c r="Q815" s="1" t="s">
        <v>26517</v>
      </c>
      <c r="R815" s="1" t="s">
        <v>13574</v>
      </c>
      <c r="S815" s="1" t="s">
        <v>813</v>
      </c>
      <c r="T815" s="1"/>
      <c r="U815" s="1"/>
      <c r="V815" s="1" t="s">
        <v>13583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23976</v>
      </c>
      <c r="F816" s="1" t="s">
        <v>24587</v>
      </c>
      <c r="G816" s="1" t="s">
        <v>25182</v>
      </c>
      <c r="H816" s="1" t="s">
        <v>25783</v>
      </c>
      <c r="I816" s="1" t="s">
        <v>10495</v>
      </c>
      <c r="J816" s="1"/>
      <c r="K816" s="1" t="s">
        <v>26003</v>
      </c>
      <c r="L816" s="1" t="s">
        <v>814</v>
      </c>
      <c r="M816" s="1" t="s">
        <v>11980</v>
      </c>
      <c r="N816" s="1" t="s">
        <v>12838</v>
      </c>
      <c r="O816" s="1" t="s">
        <v>814</v>
      </c>
      <c r="P816" s="1" t="s">
        <v>26024</v>
      </c>
      <c r="Q816" s="1" t="s">
        <v>26518</v>
      </c>
      <c r="R816" s="1" t="s">
        <v>13574</v>
      </c>
      <c r="S816" s="1" t="s">
        <v>814</v>
      </c>
      <c r="T816" s="1"/>
      <c r="U816" s="1"/>
      <c r="V816" s="1" t="s">
        <v>13583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14226</v>
      </c>
      <c r="F817" s="1" t="s">
        <v>15299</v>
      </c>
      <c r="G817" s="1" t="s">
        <v>16336</v>
      </c>
      <c r="H817" s="1" t="s">
        <v>17382</v>
      </c>
      <c r="I817" s="1" t="s">
        <v>10569</v>
      </c>
      <c r="J817" s="1"/>
      <c r="K817" s="1" t="s">
        <v>26003</v>
      </c>
      <c r="L817" s="1" t="s">
        <v>815</v>
      </c>
      <c r="M817" s="1" t="s">
        <v>11981</v>
      </c>
      <c r="N817" s="1" t="s">
        <v>12838</v>
      </c>
      <c r="O817" s="1" t="s">
        <v>815</v>
      </c>
      <c r="P817" s="1" t="s">
        <v>26024</v>
      </c>
      <c r="Q817" s="1" t="s">
        <v>26519</v>
      </c>
      <c r="R817" s="1" t="s">
        <v>13574</v>
      </c>
      <c r="S817" s="1" t="s">
        <v>815</v>
      </c>
      <c r="T817" s="1"/>
      <c r="U817" s="1"/>
      <c r="V817" s="1" t="s">
        <v>13583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23977</v>
      </c>
      <c r="F818" s="1" t="s">
        <v>24588</v>
      </c>
      <c r="G818" s="1" t="s">
        <v>25183</v>
      </c>
      <c r="H818" s="1" t="s">
        <v>25784</v>
      </c>
      <c r="I818" s="1" t="s">
        <v>10570</v>
      </c>
      <c r="J818" s="1"/>
      <c r="K818" s="1" t="s">
        <v>26003</v>
      </c>
      <c r="L818" s="1" t="s">
        <v>816</v>
      </c>
      <c r="M818" s="1" t="s">
        <v>11982</v>
      </c>
      <c r="N818" s="1" t="s">
        <v>12838</v>
      </c>
      <c r="O818" s="1" t="s">
        <v>816</v>
      </c>
      <c r="P818" s="1" t="s">
        <v>26024</v>
      </c>
      <c r="Q818" s="1" t="s">
        <v>26520</v>
      </c>
      <c r="R818" s="1" t="s">
        <v>13574</v>
      </c>
      <c r="S818" s="1" t="s">
        <v>816</v>
      </c>
      <c r="T818" s="1"/>
      <c r="U818" s="1"/>
      <c r="V818" s="1" t="s">
        <v>13583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5844</v>
      </c>
      <c r="G819" s="1" t="s">
        <v>7425</v>
      </c>
      <c r="H819" s="1" t="s">
        <v>9019</v>
      </c>
      <c r="I819" s="1" t="s">
        <v>10067</v>
      </c>
      <c r="J819" s="1"/>
      <c r="K819" s="1" t="s">
        <v>26003</v>
      </c>
      <c r="L819" s="1" t="s">
        <v>817</v>
      </c>
      <c r="M819" s="1" t="s">
        <v>11983</v>
      </c>
      <c r="N819" s="1" t="s">
        <v>12838</v>
      </c>
      <c r="O819" s="1" t="s">
        <v>817</v>
      </c>
      <c r="P819" s="1" t="s">
        <v>26024</v>
      </c>
      <c r="Q819" s="1" t="s">
        <v>26521</v>
      </c>
      <c r="R819" s="1" t="s">
        <v>13574</v>
      </c>
      <c r="S819" s="1" t="s">
        <v>817</v>
      </c>
      <c r="T819" s="1"/>
      <c r="U819" s="1"/>
      <c r="V819" s="1" t="s">
        <v>13583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23978</v>
      </c>
      <c r="F820" s="1" t="s">
        <v>24589</v>
      </c>
      <c r="G820" s="1" t="s">
        <v>25184</v>
      </c>
      <c r="H820" s="1" t="s">
        <v>25785</v>
      </c>
      <c r="I820" s="1" t="s">
        <v>10571</v>
      </c>
      <c r="J820" s="1"/>
      <c r="K820" s="1" t="s">
        <v>26003</v>
      </c>
      <c r="L820" s="1" t="s">
        <v>818</v>
      </c>
      <c r="M820" s="1" t="s">
        <v>11984</v>
      </c>
      <c r="N820" s="1" t="s">
        <v>12838</v>
      </c>
      <c r="O820" s="1" t="s">
        <v>818</v>
      </c>
      <c r="P820" s="1" t="s">
        <v>26024</v>
      </c>
      <c r="Q820" s="1" t="s">
        <v>26522</v>
      </c>
      <c r="R820" s="1" t="s">
        <v>13574</v>
      </c>
      <c r="S820" s="1" t="s">
        <v>818</v>
      </c>
      <c r="T820" s="1"/>
      <c r="U820" s="1"/>
      <c r="V820" s="1" t="s">
        <v>13583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5846</v>
      </c>
      <c r="G821" s="1" t="s">
        <v>7427</v>
      </c>
      <c r="H821" s="1" t="s">
        <v>9021</v>
      </c>
      <c r="I821" s="1" t="s">
        <v>10572</v>
      </c>
      <c r="J821" s="1"/>
      <c r="K821" s="1" t="s">
        <v>26003</v>
      </c>
      <c r="L821" s="1" t="s">
        <v>819</v>
      </c>
      <c r="M821" s="1" t="s">
        <v>11985</v>
      </c>
      <c r="N821" s="1" t="s">
        <v>12838</v>
      </c>
      <c r="O821" s="1" t="s">
        <v>819</v>
      </c>
      <c r="P821" s="1" t="s">
        <v>26024</v>
      </c>
      <c r="Q821" s="1" t="s">
        <v>26523</v>
      </c>
      <c r="R821" s="1" t="s">
        <v>13574</v>
      </c>
      <c r="S821" s="1" t="s">
        <v>819</v>
      </c>
      <c r="T821" s="1"/>
      <c r="U821" s="1"/>
      <c r="V821" s="1" t="s">
        <v>13583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5847</v>
      </c>
      <c r="G822" s="1" t="s">
        <v>7428</v>
      </c>
      <c r="H822" s="1" t="s">
        <v>9022</v>
      </c>
      <c r="I822" s="1" t="s">
        <v>10273</v>
      </c>
      <c r="J822" s="1"/>
      <c r="K822" s="1" t="s">
        <v>26003</v>
      </c>
      <c r="L822" s="1" t="s">
        <v>820</v>
      </c>
      <c r="M822" s="1" t="s">
        <v>11986</v>
      </c>
      <c r="N822" s="1" t="s">
        <v>12838</v>
      </c>
      <c r="O822" s="1" t="s">
        <v>820</v>
      </c>
      <c r="P822" s="1" t="s">
        <v>26024</v>
      </c>
      <c r="Q822" s="1" t="s">
        <v>26524</v>
      </c>
      <c r="R822" s="1" t="s">
        <v>13574</v>
      </c>
      <c r="S822" s="1" t="s">
        <v>820</v>
      </c>
      <c r="T822" s="1"/>
      <c r="U822" s="1"/>
      <c r="V822" s="1" t="s">
        <v>13583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23979</v>
      </c>
      <c r="F823" s="1" t="s">
        <v>24590</v>
      </c>
      <c r="G823" s="1" t="s">
        <v>25185</v>
      </c>
      <c r="H823" s="1" t="s">
        <v>25786</v>
      </c>
      <c r="I823" s="1" t="s">
        <v>10573</v>
      </c>
      <c r="J823" s="1"/>
      <c r="K823" s="1" t="s">
        <v>26003</v>
      </c>
      <c r="L823" s="1" t="s">
        <v>821</v>
      </c>
      <c r="M823" s="1" t="s">
        <v>11987</v>
      </c>
      <c r="N823" s="1" t="s">
        <v>12838</v>
      </c>
      <c r="O823" s="1" t="s">
        <v>821</v>
      </c>
      <c r="P823" s="1" t="s">
        <v>26025</v>
      </c>
      <c r="Q823" s="1" t="s">
        <v>26025</v>
      </c>
      <c r="R823" s="1" t="s">
        <v>13574</v>
      </c>
      <c r="S823" s="1" t="s">
        <v>821</v>
      </c>
      <c r="T823" s="1"/>
      <c r="U823" s="1" t="s">
        <v>27028</v>
      </c>
      <c r="V823" s="1" t="s">
        <v>13583</v>
      </c>
      <c r="W823" s="1" t="s">
        <v>821</v>
      </c>
      <c r="X823" s="1" t="s">
        <v>27046</v>
      </c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5849</v>
      </c>
      <c r="G824" s="1" t="s">
        <v>7430</v>
      </c>
      <c r="H824" s="1" t="s">
        <v>9024</v>
      </c>
      <c r="I824" s="1" t="s">
        <v>10574</v>
      </c>
      <c r="J824" s="1"/>
      <c r="K824" s="1" t="s">
        <v>26003</v>
      </c>
      <c r="L824" s="1" t="s">
        <v>822</v>
      </c>
      <c r="M824" s="1" t="s">
        <v>11988</v>
      </c>
      <c r="N824" s="1" t="s">
        <v>12838</v>
      </c>
      <c r="O824" s="1" t="s">
        <v>822</v>
      </c>
      <c r="P824" s="1" t="s">
        <v>26025</v>
      </c>
      <c r="Q824" s="1" t="s">
        <v>26025</v>
      </c>
      <c r="R824" s="1" t="s">
        <v>13574</v>
      </c>
      <c r="S824" s="1" t="s">
        <v>822</v>
      </c>
      <c r="T824" s="1"/>
      <c r="U824" s="1"/>
      <c r="V824" s="1" t="s">
        <v>13583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23980</v>
      </c>
      <c r="F825" s="1" t="s">
        <v>24591</v>
      </c>
      <c r="G825" s="1" t="s">
        <v>25186</v>
      </c>
      <c r="H825" s="1" t="s">
        <v>25787</v>
      </c>
      <c r="I825" s="1" t="s">
        <v>10319</v>
      </c>
      <c r="J825" s="1"/>
      <c r="K825" s="1" t="s">
        <v>26003</v>
      </c>
      <c r="L825" s="1" t="s">
        <v>823</v>
      </c>
      <c r="M825" s="1" t="s">
        <v>11989</v>
      </c>
      <c r="N825" s="1" t="s">
        <v>12838</v>
      </c>
      <c r="O825" s="1" t="s">
        <v>823</v>
      </c>
      <c r="P825" s="1" t="s">
        <v>26025</v>
      </c>
      <c r="Q825" s="1" t="s">
        <v>26025</v>
      </c>
      <c r="R825" s="1" t="s">
        <v>13574</v>
      </c>
      <c r="S825" s="1" t="s">
        <v>823</v>
      </c>
      <c r="T825" s="1"/>
      <c r="U825" s="1"/>
      <c r="V825" s="1" t="s">
        <v>13583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5851</v>
      </c>
      <c r="G826" s="1" t="s">
        <v>7432</v>
      </c>
      <c r="H826" s="1" t="s">
        <v>9026</v>
      </c>
      <c r="I826" s="1" t="s">
        <v>10458</v>
      </c>
      <c r="J826" s="1"/>
      <c r="K826" s="1" t="s">
        <v>26003</v>
      </c>
      <c r="L826" s="1" t="s">
        <v>824</v>
      </c>
      <c r="M826" s="1" t="s">
        <v>11990</v>
      </c>
      <c r="N826" s="1" t="s">
        <v>12838</v>
      </c>
      <c r="O826" s="1" t="s">
        <v>824</v>
      </c>
      <c r="P826" s="1" t="s">
        <v>26025</v>
      </c>
      <c r="Q826" s="1" t="s">
        <v>26025</v>
      </c>
      <c r="R826" s="1" t="s">
        <v>13574</v>
      </c>
      <c r="S826" s="1" t="s">
        <v>824</v>
      </c>
      <c r="T826" s="1"/>
      <c r="U826" s="1"/>
      <c r="V826" s="1" t="s">
        <v>13583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5852</v>
      </c>
      <c r="G827" s="1" t="s">
        <v>7433</v>
      </c>
      <c r="H827" s="1" t="s">
        <v>9027</v>
      </c>
      <c r="I827" s="1" t="s">
        <v>10575</v>
      </c>
      <c r="J827" s="1"/>
      <c r="K827" s="1" t="s">
        <v>26003</v>
      </c>
      <c r="L827" s="1" t="s">
        <v>825</v>
      </c>
      <c r="M827" s="1" t="s">
        <v>11991</v>
      </c>
      <c r="N827" s="1" t="s">
        <v>12838</v>
      </c>
      <c r="O827" s="1" t="s">
        <v>825</v>
      </c>
      <c r="P827" s="1" t="s">
        <v>26025</v>
      </c>
      <c r="Q827" s="1" t="s">
        <v>26025</v>
      </c>
      <c r="R827" s="1" t="s">
        <v>13574</v>
      </c>
      <c r="S827" s="1" t="s">
        <v>825</v>
      </c>
      <c r="T827" s="1"/>
      <c r="U827" s="1"/>
      <c r="V827" s="1" t="s">
        <v>13583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23981</v>
      </c>
      <c r="F828" s="1" t="s">
        <v>24592</v>
      </c>
      <c r="G828" s="1" t="s">
        <v>25187</v>
      </c>
      <c r="H828" s="1" t="s">
        <v>25788</v>
      </c>
      <c r="I828" s="1" t="s">
        <v>10411</v>
      </c>
      <c r="J828" s="1"/>
      <c r="K828" s="1" t="s">
        <v>26003</v>
      </c>
      <c r="L828" s="1" t="s">
        <v>826</v>
      </c>
      <c r="M828" s="1" t="s">
        <v>11992</v>
      </c>
      <c r="N828" s="1" t="s">
        <v>12838</v>
      </c>
      <c r="O828" s="1" t="s">
        <v>826</v>
      </c>
      <c r="P828" s="1" t="s">
        <v>26025</v>
      </c>
      <c r="Q828" s="1" t="s">
        <v>26025</v>
      </c>
      <c r="R828" s="1" t="s">
        <v>13574</v>
      </c>
      <c r="S828" s="1" t="s">
        <v>826</v>
      </c>
      <c r="T828" s="1"/>
      <c r="U828" s="1"/>
      <c r="V828" s="1" t="s">
        <v>13583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14235</v>
      </c>
      <c r="F829" s="1" t="s">
        <v>15308</v>
      </c>
      <c r="G829" s="1" t="s">
        <v>14235</v>
      </c>
      <c r="H829" s="1" t="s">
        <v>17391</v>
      </c>
      <c r="I829" s="1" t="s">
        <v>10576</v>
      </c>
      <c r="J829" s="1"/>
      <c r="K829" s="1" t="s">
        <v>26003</v>
      </c>
      <c r="L829" s="1" t="s">
        <v>827</v>
      </c>
      <c r="M829" s="1" t="s">
        <v>11993</v>
      </c>
      <c r="N829" s="1" t="s">
        <v>12838</v>
      </c>
      <c r="O829" s="1" t="s">
        <v>827</v>
      </c>
      <c r="P829" s="1" t="s">
        <v>26025</v>
      </c>
      <c r="Q829" s="1" t="s">
        <v>26025</v>
      </c>
      <c r="R829" s="1" t="s">
        <v>13574</v>
      </c>
      <c r="S829" s="1" t="s">
        <v>827</v>
      </c>
      <c r="T829" s="1"/>
      <c r="U829" s="1"/>
      <c r="V829" s="1" t="s">
        <v>13583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5855</v>
      </c>
      <c r="G830" s="1" t="s">
        <v>4215</v>
      </c>
      <c r="H830" s="1" t="s">
        <v>9030</v>
      </c>
      <c r="I830" s="1" t="s">
        <v>10577</v>
      </c>
      <c r="J830" s="1"/>
      <c r="K830" s="1" t="s">
        <v>26003</v>
      </c>
      <c r="L830" s="1" t="s">
        <v>828</v>
      </c>
      <c r="M830" s="1" t="s">
        <v>11994</v>
      </c>
      <c r="N830" s="1" t="s">
        <v>12838</v>
      </c>
      <c r="O830" s="1" t="s">
        <v>828</v>
      </c>
      <c r="P830" s="1" t="s">
        <v>26025</v>
      </c>
      <c r="Q830" s="1" t="s">
        <v>26025</v>
      </c>
      <c r="R830" s="1" t="s">
        <v>13574</v>
      </c>
      <c r="S830" s="1" t="s">
        <v>828</v>
      </c>
      <c r="T830" s="1"/>
      <c r="U830" s="1"/>
      <c r="V830" s="1" t="s">
        <v>13583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14237</v>
      </c>
      <c r="F831" s="1" t="s">
        <v>15310</v>
      </c>
      <c r="G831" s="1" t="s">
        <v>16345</v>
      </c>
      <c r="H831" s="1" t="s">
        <v>17393</v>
      </c>
      <c r="I831" s="1" t="s">
        <v>9941</v>
      </c>
      <c r="J831" s="1"/>
      <c r="K831" s="1" t="s">
        <v>26003</v>
      </c>
      <c r="L831" s="1" t="s">
        <v>829</v>
      </c>
      <c r="M831" s="1" t="s">
        <v>11995</v>
      </c>
      <c r="N831" s="1" t="s">
        <v>12838</v>
      </c>
      <c r="O831" s="1" t="s">
        <v>829</v>
      </c>
      <c r="P831" s="1" t="s">
        <v>26025</v>
      </c>
      <c r="Q831" s="1" t="s">
        <v>26025</v>
      </c>
      <c r="R831" s="1" t="s">
        <v>13574</v>
      </c>
      <c r="S831" s="1" t="s">
        <v>829</v>
      </c>
      <c r="T831" s="1"/>
      <c r="U831" s="1"/>
      <c r="V831" s="1" t="s">
        <v>13583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23982</v>
      </c>
      <c r="F832" s="1" t="s">
        <v>24593</v>
      </c>
      <c r="G832" s="1" t="s">
        <v>25188</v>
      </c>
      <c r="H832" s="1" t="s">
        <v>25789</v>
      </c>
      <c r="I832" s="1" t="s">
        <v>10023</v>
      </c>
      <c r="J832" s="1"/>
      <c r="K832" s="1" t="s">
        <v>26003</v>
      </c>
      <c r="L832" s="1" t="s">
        <v>830</v>
      </c>
      <c r="M832" s="1" t="s">
        <v>11996</v>
      </c>
      <c r="N832" s="1" t="s">
        <v>12838</v>
      </c>
      <c r="O832" s="1" t="s">
        <v>830</v>
      </c>
      <c r="P832" s="1" t="s">
        <v>26025</v>
      </c>
      <c r="Q832" s="1" t="s">
        <v>26025</v>
      </c>
      <c r="R832" s="1" t="s">
        <v>13574</v>
      </c>
      <c r="S832" s="1" t="s">
        <v>830</v>
      </c>
      <c r="T832" s="1"/>
      <c r="U832" s="1"/>
      <c r="V832" s="1" t="s">
        <v>13583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23983</v>
      </c>
      <c r="F833" s="1" t="s">
        <v>24594</v>
      </c>
      <c r="G833" s="1" t="s">
        <v>25189</v>
      </c>
      <c r="H833" s="1" t="s">
        <v>25790</v>
      </c>
      <c r="I833" s="1" t="s">
        <v>9994</v>
      </c>
      <c r="J833" s="1"/>
      <c r="K833" s="1" t="s">
        <v>26003</v>
      </c>
      <c r="L833" s="1" t="s">
        <v>831</v>
      </c>
      <c r="M833" s="1" t="s">
        <v>11997</v>
      </c>
      <c r="N833" s="1" t="s">
        <v>12838</v>
      </c>
      <c r="O833" s="1" t="s">
        <v>831</v>
      </c>
      <c r="P833" s="1" t="s">
        <v>26025</v>
      </c>
      <c r="Q833" s="1" t="s">
        <v>26025</v>
      </c>
      <c r="R833" s="1" t="s">
        <v>13574</v>
      </c>
      <c r="S833" s="1" t="s">
        <v>831</v>
      </c>
      <c r="T833" s="1"/>
      <c r="U833" s="1"/>
      <c r="V833" s="1" t="s">
        <v>13583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5859</v>
      </c>
      <c r="G834" s="1" t="s">
        <v>7438</v>
      </c>
      <c r="H834" s="1" t="s">
        <v>9034</v>
      </c>
      <c r="I834" s="1" t="s">
        <v>10526</v>
      </c>
      <c r="J834" s="1"/>
      <c r="K834" s="1" t="s">
        <v>26003</v>
      </c>
      <c r="L834" s="1" t="s">
        <v>832</v>
      </c>
      <c r="M834" s="1" t="s">
        <v>11998</v>
      </c>
      <c r="N834" s="1" t="s">
        <v>12838</v>
      </c>
      <c r="O834" s="1" t="s">
        <v>832</v>
      </c>
      <c r="P834" s="1" t="s">
        <v>26025</v>
      </c>
      <c r="Q834" s="1" t="s">
        <v>26025</v>
      </c>
      <c r="R834" s="1" t="s">
        <v>13574</v>
      </c>
      <c r="S834" s="1" t="s">
        <v>832</v>
      </c>
      <c r="T834" s="1"/>
      <c r="U834" s="1"/>
      <c r="V834" s="1" t="s">
        <v>13583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14241</v>
      </c>
      <c r="F835" s="1" t="s">
        <v>15314</v>
      </c>
      <c r="G835" s="1" t="s">
        <v>16349</v>
      </c>
      <c r="H835" s="1" t="s">
        <v>17397</v>
      </c>
      <c r="I835" s="1" t="s">
        <v>10578</v>
      </c>
      <c r="J835" s="1"/>
      <c r="K835" s="1" t="s">
        <v>26003</v>
      </c>
      <c r="L835" s="1" t="s">
        <v>833</v>
      </c>
      <c r="M835" s="1" t="s">
        <v>11999</v>
      </c>
      <c r="N835" s="1" t="s">
        <v>12838</v>
      </c>
      <c r="O835" s="1" t="s">
        <v>833</v>
      </c>
      <c r="P835" s="1" t="s">
        <v>26025</v>
      </c>
      <c r="Q835" s="1" t="s">
        <v>26025</v>
      </c>
      <c r="R835" s="1" t="s">
        <v>13574</v>
      </c>
      <c r="S835" s="1" t="s">
        <v>833</v>
      </c>
      <c r="T835" s="1"/>
      <c r="U835" s="1"/>
      <c r="V835" s="1" t="s">
        <v>13583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23984</v>
      </c>
      <c r="F836" s="1" t="s">
        <v>24595</v>
      </c>
      <c r="G836" s="1" t="s">
        <v>25190</v>
      </c>
      <c r="H836" s="1" t="s">
        <v>25791</v>
      </c>
      <c r="I836" s="1" t="s">
        <v>10579</v>
      </c>
      <c r="J836" s="1"/>
      <c r="K836" s="1" t="s">
        <v>26003</v>
      </c>
      <c r="L836" s="1" t="s">
        <v>834</v>
      </c>
      <c r="M836" s="1" t="s">
        <v>12000</v>
      </c>
      <c r="N836" s="1" t="s">
        <v>12838</v>
      </c>
      <c r="O836" s="1" t="s">
        <v>834</v>
      </c>
      <c r="P836" s="1" t="s">
        <v>26025</v>
      </c>
      <c r="Q836" s="1" t="s">
        <v>26025</v>
      </c>
      <c r="R836" s="1" t="s">
        <v>13574</v>
      </c>
      <c r="S836" s="1" t="s">
        <v>834</v>
      </c>
      <c r="T836" s="1"/>
      <c r="U836" s="1"/>
      <c r="V836" s="1" t="s">
        <v>13583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23985</v>
      </c>
      <c r="F837" s="1" t="s">
        <v>24596</v>
      </c>
      <c r="G837" s="1" t="s">
        <v>25191</v>
      </c>
      <c r="H837" s="1" t="s">
        <v>25792</v>
      </c>
      <c r="I837" s="1" t="s">
        <v>10343</v>
      </c>
      <c r="J837" s="1"/>
      <c r="K837" s="1" t="s">
        <v>26003</v>
      </c>
      <c r="L837" s="1" t="s">
        <v>835</v>
      </c>
      <c r="M837" s="1" t="s">
        <v>12001</v>
      </c>
      <c r="N837" s="1" t="s">
        <v>12838</v>
      </c>
      <c r="O837" s="1" t="s">
        <v>835</v>
      </c>
      <c r="P837" s="1" t="s">
        <v>26025</v>
      </c>
      <c r="Q837" s="1" t="s">
        <v>26025</v>
      </c>
      <c r="R837" s="1" t="s">
        <v>13574</v>
      </c>
      <c r="S837" s="1" t="s">
        <v>835</v>
      </c>
      <c r="T837" s="1"/>
      <c r="U837" s="1"/>
      <c r="V837" s="1" t="s">
        <v>13583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14243</v>
      </c>
      <c r="F838" s="1" t="s">
        <v>15316</v>
      </c>
      <c r="G838" s="1" t="s">
        <v>16351</v>
      </c>
      <c r="H838" s="1" t="s">
        <v>17399</v>
      </c>
      <c r="I838" s="1" t="s">
        <v>10401</v>
      </c>
      <c r="J838" s="1"/>
      <c r="K838" s="1" t="s">
        <v>26003</v>
      </c>
      <c r="L838" s="1" t="s">
        <v>836</v>
      </c>
      <c r="M838" s="1" t="s">
        <v>12002</v>
      </c>
      <c r="N838" s="1" t="s">
        <v>12838</v>
      </c>
      <c r="O838" s="1" t="s">
        <v>836</v>
      </c>
      <c r="P838" s="1" t="s">
        <v>26025</v>
      </c>
      <c r="Q838" s="1" t="s">
        <v>26025</v>
      </c>
      <c r="R838" s="1" t="s">
        <v>13574</v>
      </c>
      <c r="S838" s="1" t="s">
        <v>836</v>
      </c>
      <c r="T838" s="1"/>
      <c r="U838" s="1"/>
      <c r="V838" s="1" t="s">
        <v>13583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5864</v>
      </c>
      <c r="G839" s="1" t="s">
        <v>7443</v>
      </c>
      <c r="H839" s="1" t="s">
        <v>9039</v>
      </c>
      <c r="I839" s="1" t="s">
        <v>10497</v>
      </c>
      <c r="J839" s="1"/>
      <c r="K839" s="1" t="s">
        <v>26003</v>
      </c>
      <c r="L839" s="1" t="s">
        <v>837</v>
      </c>
      <c r="M839" s="1" t="s">
        <v>12003</v>
      </c>
      <c r="N839" s="1" t="s">
        <v>12838</v>
      </c>
      <c r="O839" s="1" t="s">
        <v>837</v>
      </c>
      <c r="P839" s="1" t="s">
        <v>26025</v>
      </c>
      <c r="Q839" s="1" t="s">
        <v>26025</v>
      </c>
      <c r="R839" s="1" t="s">
        <v>13574</v>
      </c>
      <c r="S839" s="1" t="s">
        <v>837</v>
      </c>
      <c r="T839" s="1"/>
      <c r="U839" s="1"/>
      <c r="V839" s="1" t="s">
        <v>13583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14245</v>
      </c>
      <c r="F840" s="1" t="s">
        <v>15318</v>
      </c>
      <c r="G840" s="1" t="s">
        <v>16353</v>
      </c>
      <c r="H840" s="1" t="s">
        <v>17401</v>
      </c>
      <c r="I840" s="1" t="s">
        <v>10580</v>
      </c>
      <c r="J840" s="1"/>
      <c r="K840" s="1" t="s">
        <v>26003</v>
      </c>
      <c r="L840" s="1" t="s">
        <v>838</v>
      </c>
      <c r="M840" s="1" t="s">
        <v>12004</v>
      </c>
      <c r="N840" s="1" t="s">
        <v>12838</v>
      </c>
      <c r="O840" s="1" t="s">
        <v>838</v>
      </c>
      <c r="P840" s="1" t="s">
        <v>26025</v>
      </c>
      <c r="Q840" s="1" t="s">
        <v>26025</v>
      </c>
      <c r="R840" s="1" t="s">
        <v>13574</v>
      </c>
      <c r="S840" s="1" t="s">
        <v>838</v>
      </c>
      <c r="T840" s="1"/>
      <c r="U840" s="1"/>
      <c r="V840" s="1" t="s">
        <v>13583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23986</v>
      </c>
      <c r="F841" s="1" t="s">
        <v>24597</v>
      </c>
      <c r="G841" s="1" t="s">
        <v>25192</v>
      </c>
      <c r="H841" s="1" t="s">
        <v>25793</v>
      </c>
      <c r="I841" s="1" t="s">
        <v>10581</v>
      </c>
      <c r="J841" s="1"/>
      <c r="K841" s="1" t="s">
        <v>26003</v>
      </c>
      <c r="L841" s="1" t="s">
        <v>839</v>
      </c>
      <c r="M841" s="1" t="s">
        <v>12005</v>
      </c>
      <c r="N841" s="1" t="s">
        <v>12838</v>
      </c>
      <c r="O841" s="1" t="s">
        <v>839</v>
      </c>
      <c r="P841" s="1" t="s">
        <v>26025</v>
      </c>
      <c r="Q841" s="1" t="s">
        <v>26025</v>
      </c>
      <c r="R841" s="1" t="s">
        <v>13574</v>
      </c>
      <c r="S841" s="1" t="s">
        <v>839</v>
      </c>
      <c r="T841" s="1"/>
      <c r="U841" s="1"/>
      <c r="V841" s="1" t="s">
        <v>13583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5867</v>
      </c>
      <c r="G842" s="1" t="s">
        <v>7446</v>
      </c>
      <c r="H842" s="1" t="s">
        <v>9042</v>
      </c>
      <c r="I842" s="1" t="s">
        <v>9890</v>
      </c>
      <c r="J842" s="1"/>
      <c r="K842" s="1" t="s">
        <v>26003</v>
      </c>
      <c r="L842" s="1" t="s">
        <v>840</v>
      </c>
      <c r="M842" s="1" t="s">
        <v>12006</v>
      </c>
      <c r="N842" s="1" t="s">
        <v>12838</v>
      </c>
      <c r="O842" s="1" t="s">
        <v>840</v>
      </c>
      <c r="P842" s="1" t="s">
        <v>26025</v>
      </c>
      <c r="Q842" s="1" t="s">
        <v>26025</v>
      </c>
      <c r="R842" s="1" t="s">
        <v>13574</v>
      </c>
      <c r="S842" s="1" t="s">
        <v>840</v>
      </c>
      <c r="T842" s="1"/>
      <c r="U842" s="1"/>
      <c r="V842" s="1" t="s">
        <v>13583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5868</v>
      </c>
      <c r="G843" s="1" t="s">
        <v>7447</v>
      </c>
      <c r="H843" s="1" t="s">
        <v>9043</v>
      </c>
      <c r="I843" s="1" t="s">
        <v>10582</v>
      </c>
      <c r="J843" s="1"/>
      <c r="K843" s="1" t="s">
        <v>26003</v>
      </c>
      <c r="L843" s="1" t="s">
        <v>841</v>
      </c>
      <c r="M843" s="1" t="s">
        <v>12007</v>
      </c>
      <c r="N843" s="1" t="s">
        <v>12838</v>
      </c>
      <c r="O843" s="1" t="s">
        <v>841</v>
      </c>
      <c r="P843" s="1" t="s">
        <v>26025</v>
      </c>
      <c r="Q843" s="1" t="s">
        <v>26025</v>
      </c>
      <c r="R843" s="1" t="s">
        <v>13574</v>
      </c>
      <c r="S843" s="1" t="s">
        <v>841</v>
      </c>
      <c r="T843" s="1"/>
      <c r="U843" s="1"/>
      <c r="V843" s="1" t="s">
        <v>13583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23987</v>
      </c>
      <c r="F844" s="1" t="s">
        <v>24598</v>
      </c>
      <c r="G844" s="1" t="s">
        <v>23987</v>
      </c>
      <c r="H844" s="1" t="s">
        <v>25794</v>
      </c>
      <c r="I844" s="1" t="s">
        <v>10583</v>
      </c>
      <c r="J844" s="1"/>
      <c r="K844" s="1" t="s">
        <v>26003</v>
      </c>
      <c r="L844" s="1" t="s">
        <v>842</v>
      </c>
      <c r="M844" s="1" t="s">
        <v>12008</v>
      </c>
      <c r="N844" s="1" t="s">
        <v>12838</v>
      </c>
      <c r="O844" s="1" t="s">
        <v>842</v>
      </c>
      <c r="P844" s="1" t="s">
        <v>26026</v>
      </c>
      <c r="Q844" s="1" t="s">
        <v>26525</v>
      </c>
      <c r="R844" s="1" t="s">
        <v>13574</v>
      </c>
      <c r="S844" s="1" t="s">
        <v>842</v>
      </c>
      <c r="T844" s="1" t="s">
        <v>27007</v>
      </c>
      <c r="U844" s="1"/>
      <c r="V844" s="1" t="s">
        <v>13583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5870</v>
      </c>
      <c r="G845" s="1" t="s">
        <v>7448</v>
      </c>
      <c r="H845" s="1" t="s">
        <v>9045</v>
      </c>
      <c r="I845" s="1" t="s">
        <v>10584</v>
      </c>
      <c r="J845" s="1"/>
      <c r="K845" s="1" t="s">
        <v>26003</v>
      </c>
      <c r="L845" s="1" t="s">
        <v>843</v>
      </c>
      <c r="M845" s="1" t="s">
        <v>12009</v>
      </c>
      <c r="N845" s="1" t="s">
        <v>12838</v>
      </c>
      <c r="O845" s="1" t="s">
        <v>843</v>
      </c>
      <c r="P845" s="1" t="s">
        <v>26026</v>
      </c>
      <c r="Q845" s="1" t="s">
        <v>26526</v>
      </c>
      <c r="R845" s="1" t="s">
        <v>13574</v>
      </c>
      <c r="S845" s="1" t="s">
        <v>843</v>
      </c>
      <c r="T845" s="1"/>
      <c r="U845" s="1"/>
      <c r="V845" s="1" t="s">
        <v>13583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23988</v>
      </c>
      <c r="F846" s="1" t="s">
        <v>24599</v>
      </c>
      <c r="G846" s="1" t="s">
        <v>25193</v>
      </c>
      <c r="H846" s="1" t="s">
        <v>25795</v>
      </c>
      <c r="I846" s="1" t="s">
        <v>10160</v>
      </c>
      <c r="J846" s="1"/>
      <c r="K846" s="1" t="s">
        <v>26003</v>
      </c>
      <c r="L846" s="1" t="s">
        <v>844</v>
      </c>
      <c r="M846" s="1" t="s">
        <v>12010</v>
      </c>
      <c r="N846" s="1" t="s">
        <v>12838</v>
      </c>
      <c r="O846" s="1" t="s">
        <v>844</v>
      </c>
      <c r="P846" s="1" t="s">
        <v>26026</v>
      </c>
      <c r="Q846" s="1" t="s">
        <v>26527</v>
      </c>
      <c r="R846" s="1" t="s">
        <v>13574</v>
      </c>
      <c r="S846" s="1" t="s">
        <v>844</v>
      </c>
      <c r="T846" s="1"/>
      <c r="U846" s="1"/>
      <c r="V846" s="1" t="s">
        <v>13583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5872</v>
      </c>
      <c r="G847" s="1" t="s">
        <v>7450</v>
      </c>
      <c r="H847" s="1" t="s">
        <v>9047</v>
      </c>
      <c r="I847" s="1" t="s">
        <v>10585</v>
      </c>
      <c r="J847" s="1"/>
      <c r="K847" s="1" t="s">
        <v>26003</v>
      </c>
      <c r="L847" s="1" t="s">
        <v>845</v>
      </c>
      <c r="M847" s="1" t="s">
        <v>12011</v>
      </c>
      <c r="N847" s="1" t="s">
        <v>12838</v>
      </c>
      <c r="O847" s="1" t="s">
        <v>845</v>
      </c>
      <c r="P847" s="1" t="s">
        <v>26026</v>
      </c>
      <c r="Q847" s="1" t="s">
        <v>26528</v>
      </c>
      <c r="R847" s="1" t="s">
        <v>13574</v>
      </c>
      <c r="S847" s="1" t="s">
        <v>845</v>
      </c>
      <c r="T847" s="1"/>
      <c r="U847" s="1"/>
      <c r="V847" s="1" t="s">
        <v>13583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23989</v>
      </c>
      <c r="F848" s="1" t="s">
        <v>24600</v>
      </c>
      <c r="G848" s="1" t="s">
        <v>25194</v>
      </c>
      <c r="H848" s="1" t="s">
        <v>25796</v>
      </c>
      <c r="I848" s="1" t="s">
        <v>10586</v>
      </c>
      <c r="J848" s="1"/>
      <c r="K848" s="1" t="s">
        <v>26003</v>
      </c>
      <c r="L848" s="1" t="s">
        <v>846</v>
      </c>
      <c r="M848" s="1" t="s">
        <v>12012</v>
      </c>
      <c r="N848" s="1" t="s">
        <v>12838</v>
      </c>
      <c r="O848" s="1" t="s">
        <v>846</v>
      </c>
      <c r="P848" s="1" t="s">
        <v>26026</v>
      </c>
      <c r="Q848" s="1" t="s">
        <v>26529</v>
      </c>
      <c r="R848" s="1" t="s">
        <v>13574</v>
      </c>
      <c r="S848" s="1" t="s">
        <v>846</v>
      </c>
      <c r="T848" s="1"/>
      <c r="U848" s="1"/>
      <c r="V848" s="1" t="s">
        <v>13583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23990</v>
      </c>
      <c r="F849" s="1" t="s">
        <v>23990</v>
      </c>
      <c r="G849" s="1" t="s">
        <v>25195</v>
      </c>
      <c r="H849" s="1" t="s">
        <v>25797</v>
      </c>
      <c r="I849" s="1" t="s">
        <v>10587</v>
      </c>
      <c r="J849" s="1"/>
      <c r="K849" s="1" t="s">
        <v>26003</v>
      </c>
      <c r="L849" s="1" t="s">
        <v>847</v>
      </c>
      <c r="M849" s="1" t="s">
        <v>12013</v>
      </c>
      <c r="N849" s="1" t="s">
        <v>12838</v>
      </c>
      <c r="O849" s="1" t="s">
        <v>847</v>
      </c>
      <c r="P849" s="1" t="s">
        <v>26026</v>
      </c>
      <c r="Q849" s="1" t="s">
        <v>26530</v>
      </c>
      <c r="R849" s="1" t="s">
        <v>13574</v>
      </c>
      <c r="S849" s="1" t="s">
        <v>847</v>
      </c>
      <c r="T849" s="1"/>
      <c r="U849" s="1"/>
      <c r="V849" s="1" t="s">
        <v>13583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23991</v>
      </c>
      <c r="F850" s="1" t="s">
        <v>24601</v>
      </c>
      <c r="G850" s="1" t="s">
        <v>25196</v>
      </c>
      <c r="H850" s="1" t="s">
        <v>25798</v>
      </c>
      <c r="I850" s="1" t="s">
        <v>10588</v>
      </c>
      <c r="J850" s="1"/>
      <c r="K850" s="1" t="s">
        <v>26003</v>
      </c>
      <c r="L850" s="1" t="s">
        <v>848</v>
      </c>
      <c r="M850" s="1" t="s">
        <v>12014</v>
      </c>
      <c r="N850" s="1" t="s">
        <v>12838</v>
      </c>
      <c r="O850" s="1" t="s">
        <v>848</v>
      </c>
      <c r="P850" s="1" t="s">
        <v>26026</v>
      </c>
      <c r="Q850" s="1" t="s">
        <v>26531</v>
      </c>
      <c r="R850" s="1" t="s">
        <v>13574</v>
      </c>
      <c r="S850" s="1" t="s">
        <v>848</v>
      </c>
      <c r="T850" s="1"/>
      <c r="U850" s="1"/>
      <c r="V850" s="1" t="s">
        <v>13583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23992</v>
      </c>
      <c r="F851" s="1" t="s">
        <v>24602</v>
      </c>
      <c r="G851" s="1" t="s">
        <v>25197</v>
      </c>
      <c r="H851" s="1" t="s">
        <v>25799</v>
      </c>
      <c r="I851" s="1" t="s">
        <v>10589</v>
      </c>
      <c r="J851" s="1"/>
      <c r="K851" s="1" t="s">
        <v>26003</v>
      </c>
      <c r="L851" s="1" t="s">
        <v>849</v>
      </c>
      <c r="M851" s="1" t="s">
        <v>12015</v>
      </c>
      <c r="N851" s="1" t="s">
        <v>12838</v>
      </c>
      <c r="O851" s="1" t="s">
        <v>849</v>
      </c>
      <c r="P851" s="1" t="s">
        <v>26026</v>
      </c>
      <c r="Q851" s="1" t="s">
        <v>26532</v>
      </c>
      <c r="R851" s="1" t="s">
        <v>13574</v>
      </c>
      <c r="S851" s="1" t="s">
        <v>849</v>
      </c>
      <c r="T851" s="1"/>
      <c r="U851" s="1"/>
      <c r="V851" s="1" t="s">
        <v>13583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5876</v>
      </c>
      <c r="G852" s="1" t="s">
        <v>7455</v>
      </c>
      <c r="H852" s="1" t="s">
        <v>9052</v>
      </c>
      <c r="I852" s="1" t="s">
        <v>10590</v>
      </c>
      <c r="J852" s="1"/>
      <c r="K852" s="1" t="s">
        <v>26003</v>
      </c>
      <c r="L852" s="1" t="s">
        <v>850</v>
      </c>
      <c r="M852" s="1" t="s">
        <v>12016</v>
      </c>
      <c r="N852" s="1" t="s">
        <v>12838</v>
      </c>
      <c r="O852" s="1" t="s">
        <v>850</v>
      </c>
      <c r="P852" s="1" t="s">
        <v>26026</v>
      </c>
      <c r="Q852" s="1" t="s">
        <v>26533</v>
      </c>
      <c r="R852" s="1" t="s">
        <v>13574</v>
      </c>
      <c r="S852" s="1" t="s">
        <v>850</v>
      </c>
      <c r="T852" s="1"/>
      <c r="U852" s="1"/>
      <c r="V852" s="1" t="s">
        <v>13583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23993</v>
      </c>
      <c r="F853" s="1" t="s">
        <v>24603</v>
      </c>
      <c r="G853" s="1" t="s">
        <v>25198</v>
      </c>
      <c r="H853" s="1" t="s">
        <v>25800</v>
      </c>
      <c r="I853" s="1" t="s">
        <v>10591</v>
      </c>
      <c r="J853" s="1"/>
      <c r="K853" s="1" t="s">
        <v>26003</v>
      </c>
      <c r="L853" s="1" t="s">
        <v>851</v>
      </c>
      <c r="M853" s="1" t="s">
        <v>12017</v>
      </c>
      <c r="N853" s="1" t="s">
        <v>12838</v>
      </c>
      <c r="O853" s="1" t="s">
        <v>851</v>
      </c>
      <c r="P853" s="1" t="s">
        <v>26026</v>
      </c>
      <c r="Q853" s="1" t="s">
        <v>26534</v>
      </c>
      <c r="R853" s="1" t="s">
        <v>13574</v>
      </c>
      <c r="S853" s="1" t="s">
        <v>851</v>
      </c>
      <c r="T853" s="1"/>
      <c r="U853" s="1"/>
      <c r="V853" s="1" t="s">
        <v>13583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20232</v>
      </c>
      <c r="F854" s="1" t="s">
        <v>21009</v>
      </c>
      <c r="G854" s="1" t="s">
        <v>20232</v>
      </c>
      <c r="H854" s="1" t="s">
        <v>22532</v>
      </c>
      <c r="I854" s="1" t="s">
        <v>10592</v>
      </c>
      <c r="J854" s="1"/>
      <c r="K854" s="1" t="s">
        <v>26003</v>
      </c>
      <c r="L854" s="1" t="s">
        <v>852</v>
      </c>
      <c r="M854" s="1" t="s">
        <v>12018</v>
      </c>
      <c r="N854" s="1" t="s">
        <v>12838</v>
      </c>
      <c r="O854" s="1" t="s">
        <v>852</v>
      </c>
      <c r="P854" s="1" t="s">
        <v>26026</v>
      </c>
      <c r="Q854" s="1" t="s">
        <v>26535</v>
      </c>
      <c r="R854" s="1" t="s">
        <v>13574</v>
      </c>
      <c r="S854" s="1" t="s">
        <v>852</v>
      </c>
      <c r="T854" s="1"/>
      <c r="U854" s="1"/>
      <c r="V854" s="1" t="s">
        <v>13583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5879</v>
      </c>
      <c r="G855" s="1" t="s">
        <v>7457</v>
      </c>
      <c r="H855" s="1" t="s">
        <v>9055</v>
      </c>
      <c r="I855" s="1" t="s">
        <v>10593</v>
      </c>
      <c r="J855" s="1"/>
      <c r="K855" s="1" t="s">
        <v>26003</v>
      </c>
      <c r="L855" s="1" t="s">
        <v>853</v>
      </c>
      <c r="M855" s="1" t="s">
        <v>12019</v>
      </c>
      <c r="N855" s="1" t="s">
        <v>12838</v>
      </c>
      <c r="O855" s="1" t="s">
        <v>853</v>
      </c>
      <c r="P855" s="1" t="s">
        <v>26026</v>
      </c>
      <c r="Q855" s="1" t="s">
        <v>26536</v>
      </c>
      <c r="R855" s="1" t="s">
        <v>13574</v>
      </c>
      <c r="S855" s="1" t="s">
        <v>853</v>
      </c>
      <c r="T855" s="1"/>
      <c r="U855" s="1"/>
      <c r="V855" s="1" t="s">
        <v>13583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14258</v>
      </c>
      <c r="F856" s="1" t="s">
        <v>15330</v>
      </c>
      <c r="G856" s="1" t="s">
        <v>16365</v>
      </c>
      <c r="H856" s="1" t="s">
        <v>17414</v>
      </c>
      <c r="I856" s="1" t="s">
        <v>10594</v>
      </c>
      <c r="J856" s="1"/>
      <c r="K856" s="1" t="s">
        <v>26003</v>
      </c>
      <c r="L856" s="1" t="s">
        <v>854</v>
      </c>
      <c r="M856" s="1" t="s">
        <v>12020</v>
      </c>
      <c r="N856" s="1" t="s">
        <v>12838</v>
      </c>
      <c r="O856" s="1" t="s">
        <v>854</v>
      </c>
      <c r="P856" s="1" t="s">
        <v>26026</v>
      </c>
      <c r="Q856" s="1" t="s">
        <v>26537</v>
      </c>
      <c r="R856" s="1" t="s">
        <v>13574</v>
      </c>
      <c r="S856" s="1" t="s">
        <v>854</v>
      </c>
      <c r="T856" s="1"/>
      <c r="U856" s="1"/>
      <c r="V856" s="1" t="s">
        <v>13583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23994</v>
      </c>
      <c r="F857" s="1" t="s">
        <v>24604</v>
      </c>
      <c r="G857" s="1" t="s">
        <v>25199</v>
      </c>
      <c r="H857" s="1" t="s">
        <v>25801</v>
      </c>
      <c r="I857" s="1" t="s">
        <v>10595</v>
      </c>
      <c r="J857" s="1"/>
      <c r="K857" s="1" t="s">
        <v>26003</v>
      </c>
      <c r="L857" s="1" t="s">
        <v>855</v>
      </c>
      <c r="M857" s="1" t="s">
        <v>12021</v>
      </c>
      <c r="N857" s="1" t="s">
        <v>12838</v>
      </c>
      <c r="O857" s="1" t="s">
        <v>855</v>
      </c>
      <c r="P857" s="1" t="s">
        <v>26026</v>
      </c>
      <c r="Q857" s="1" t="s">
        <v>26538</v>
      </c>
      <c r="R857" s="1" t="s">
        <v>13574</v>
      </c>
      <c r="S857" s="1" t="s">
        <v>855</v>
      </c>
      <c r="T857" s="1"/>
      <c r="U857" s="1"/>
      <c r="V857" s="1" t="s">
        <v>13583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4243</v>
      </c>
      <c r="G858" s="1" t="s">
        <v>7460</v>
      </c>
      <c r="H858" s="1" t="s">
        <v>9058</v>
      </c>
      <c r="I858" s="1" t="s">
        <v>9876</v>
      </c>
      <c r="J858" s="1"/>
      <c r="K858" s="1" t="s">
        <v>26003</v>
      </c>
      <c r="L858" s="1" t="s">
        <v>856</v>
      </c>
      <c r="M858" s="1" t="s">
        <v>12022</v>
      </c>
      <c r="N858" s="1" t="s">
        <v>12838</v>
      </c>
      <c r="O858" s="1" t="s">
        <v>856</v>
      </c>
      <c r="P858" s="1" t="s">
        <v>26026</v>
      </c>
      <c r="Q858" s="1" t="s">
        <v>26539</v>
      </c>
      <c r="R858" s="1" t="s">
        <v>13574</v>
      </c>
      <c r="S858" s="1" t="s">
        <v>856</v>
      </c>
      <c r="T858" s="1"/>
      <c r="U858" s="1"/>
      <c r="V858" s="1" t="s">
        <v>13583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20234</v>
      </c>
      <c r="F859" s="1" t="s">
        <v>21011</v>
      </c>
      <c r="G859" s="1" t="s">
        <v>21767</v>
      </c>
      <c r="H859" s="1" t="s">
        <v>22534</v>
      </c>
      <c r="I859" s="1" t="s">
        <v>10596</v>
      </c>
      <c r="J859" s="1"/>
      <c r="K859" s="1" t="s">
        <v>26003</v>
      </c>
      <c r="L859" s="1" t="s">
        <v>857</v>
      </c>
      <c r="M859" s="1" t="s">
        <v>12023</v>
      </c>
      <c r="N859" s="1" t="s">
        <v>12838</v>
      </c>
      <c r="O859" s="1" t="s">
        <v>857</v>
      </c>
      <c r="P859" s="1" t="s">
        <v>26026</v>
      </c>
      <c r="Q859" s="1" t="s">
        <v>26540</v>
      </c>
      <c r="R859" s="1" t="s">
        <v>13574</v>
      </c>
      <c r="S859" s="1" t="s">
        <v>857</v>
      </c>
      <c r="T859" s="1"/>
      <c r="U859" s="1"/>
      <c r="V859" s="1" t="s">
        <v>13583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20235</v>
      </c>
      <c r="F860" s="1" t="s">
        <v>21012</v>
      </c>
      <c r="G860" s="1" t="s">
        <v>20235</v>
      </c>
      <c r="H860" s="1" t="s">
        <v>22535</v>
      </c>
      <c r="I860" s="1" t="s">
        <v>10597</v>
      </c>
      <c r="J860" s="1"/>
      <c r="K860" s="1" t="s">
        <v>26003</v>
      </c>
      <c r="L860" s="1" t="s">
        <v>858</v>
      </c>
      <c r="M860" s="1" t="s">
        <v>12024</v>
      </c>
      <c r="N860" s="1" t="s">
        <v>12838</v>
      </c>
      <c r="O860" s="1" t="s">
        <v>858</v>
      </c>
      <c r="P860" s="1" t="s">
        <v>26026</v>
      </c>
      <c r="Q860" s="1" t="s">
        <v>26541</v>
      </c>
      <c r="R860" s="1" t="s">
        <v>13574</v>
      </c>
      <c r="S860" s="1" t="s">
        <v>858</v>
      </c>
      <c r="T860" s="1"/>
      <c r="U860" s="1"/>
      <c r="V860" s="1" t="s">
        <v>13583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23995</v>
      </c>
      <c r="F861" s="1" t="s">
        <v>24605</v>
      </c>
      <c r="G861" s="1" t="s">
        <v>25200</v>
      </c>
      <c r="H861" s="1" t="s">
        <v>25802</v>
      </c>
      <c r="I861" s="1" t="s">
        <v>10598</v>
      </c>
      <c r="J861" s="1"/>
      <c r="K861" s="1" t="s">
        <v>26003</v>
      </c>
      <c r="L861" s="1" t="s">
        <v>859</v>
      </c>
      <c r="M861" s="1" t="s">
        <v>12025</v>
      </c>
      <c r="N861" s="1" t="s">
        <v>12838</v>
      </c>
      <c r="O861" s="1" t="s">
        <v>859</v>
      </c>
      <c r="P861" s="1" t="s">
        <v>26026</v>
      </c>
      <c r="Q861" s="1" t="s">
        <v>26542</v>
      </c>
      <c r="R861" s="1" t="s">
        <v>13574</v>
      </c>
      <c r="S861" s="1" t="s">
        <v>859</v>
      </c>
      <c r="T861" s="1"/>
      <c r="U861" s="1"/>
      <c r="V861" s="1" t="s">
        <v>13583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23996</v>
      </c>
      <c r="F862" s="1" t="s">
        <v>24606</v>
      </c>
      <c r="G862" s="1" t="s">
        <v>25201</v>
      </c>
      <c r="H862" s="1" t="s">
        <v>25803</v>
      </c>
      <c r="I862" s="1" t="s">
        <v>10599</v>
      </c>
      <c r="J862" s="1"/>
      <c r="K862" s="1" t="s">
        <v>26003</v>
      </c>
      <c r="L862" s="1" t="s">
        <v>860</v>
      </c>
      <c r="M862" s="1" t="s">
        <v>12026</v>
      </c>
      <c r="N862" s="1" t="s">
        <v>12838</v>
      </c>
      <c r="O862" s="1" t="s">
        <v>860</v>
      </c>
      <c r="P862" s="1" t="s">
        <v>26026</v>
      </c>
      <c r="Q862" s="1" t="s">
        <v>26543</v>
      </c>
      <c r="R862" s="1" t="s">
        <v>13574</v>
      </c>
      <c r="S862" s="1" t="s">
        <v>860</v>
      </c>
      <c r="T862" s="1"/>
      <c r="U862" s="1"/>
      <c r="V862" s="1" t="s">
        <v>13583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23997</v>
      </c>
      <c r="F863" s="1" t="s">
        <v>24607</v>
      </c>
      <c r="G863" s="1" t="s">
        <v>25202</v>
      </c>
      <c r="H863" s="1" t="s">
        <v>25804</v>
      </c>
      <c r="I863" s="1" t="s">
        <v>10600</v>
      </c>
      <c r="J863" s="1"/>
      <c r="K863" s="1" t="s">
        <v>26003</v>
      </c>
      <c r="L863" s="1" t="s">
        <v>861</v>
      </c>
      <c r="M863" s="1" t="s">
        <v>12027</v>
      </c>
      <c r="N863" s="1" t="s">
        <v>12838</v>
      </c>
      <c r="O863" s="1" t="s">
        <v>861</v>
      </c>
      <c r="P863" s="1" t="s">
        <v>26026</v>
      </c>
      <c r="Q863" s="1" t="s">
        <v>26544</v>
      </c>
      <c r="R863" s="1" t="s">
        <v>13574</v>
      </c>
      <c r="S863" s="1" t="s">
        <v>861</v>
      </c>
      <c r="T863" s="1"/>
      <c r="U863" s="1"/>
      <c r="V863" s="1" t="s">
        <v>13583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5887</v>
      </c>
      <c r="G864" s="1" t="s">
        <v>7465</v>
      </c>
      <c r="H864" s="1" t="s">
        <v>9064</v>
      </c>
      <c r="I864" s="1" t="s">
        <v>10601</v>
      </c>
      <c r="J864" s="1"/>
      <c r="K864" s="1" t="s">
        <v>26003</v>
      </c>
      <c r="L864" s="1" t="s">
        <v>862</v>
      </c>
      <c r="M864" s="1" t="s">
        <v>12028</v>
      </c>
      <c r="N864" s="1" t="s">
        <v>12838</v>
      </c>
      <c r="O864" s="1" t="s">
        <v>862</v>
      </c>
      <c r="P864" s="1" t="s">
        <v>26026</v>
      </c>
      <c r="Q864" s="1" t="s">
        <v>26545</v>
      </c>
      <c r="R864" s="1" t="s">
        <v>13574</v>
      </c>
      <c r="S864" s="1" t="s">
        <v>862</v>
      </c>
      <c r="T864" s="1"/>
      <c r="U864" s="1"/>
      <c r="V864" s="1" t="s">
        <v>13583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23998</v>
      </c>
      <c r="F865" s="1" t="s">
        <v>24608</v>
      </c>
      <c r="G865" s="1" t="s">
        <v>23998</v>
      </c>
      <c r="H865" s="1" t="s">
        <v>25805</v>
      </c>
      <c r="I865" s="1" t="s">
        <v>10602</v>
      </c>
      <c r="J865" s="1"/>
      <c r="K865" s="1" t="s">
        <v>26003</v>
      </c>
      <c r="L865" s="1" t="s">
        <v>863</v>
      </c>
      <c r="M865" s="1" t="s">
        <v>12029</v>
      </c>
      <c r="N865" s="1" t="s">
        <v>12838</v>
      </c>
      <c r="O865" s="1" t="s">
        <v>863</v>
      </c>
      <c r="P865" s="1" t="s">
        <v>26026</v>
      </c>
      <c r="Q865" s="1" t="s">
        <v>26546</v>
      </c>
      <c r="R865" s="1" t="s">
        <v>13574</v>
      </c>
      <c r="S865" s="1" t="s">
        <v>863</v>
      </c>
      <c r="T865" s="1"/>
      <c r="U865" s="1"/>
      <c r="V865" s="1" t="s">
        <v>13583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23999</v>
      </c>
      <c r="F866" s="1" t="s">
        <v>24609</v>
      </c>
      <c r="G866" s="1" t="s">
        <v>25203</v>
      </c>
      <c r="H866" s="1" t="s">
        <v>25806</v>
      </c>
      <c r="I866" s="1" t="s">
        <v>10603</v>
      </c>
      <c r="J866" s="1"/>
      <c r="K866" s="1" t="s">
        <v>26003</v>
      </c>
      <c r="L866" s="1" t="s">
        <v>864</v>
      </c>
      <c r="M866" s="1" t="s">
        <v>12030</v>
      </c>
      <c r="N866" s="1" t="s">
        <v>12838</v>
      </c>
      <c r="O866" s="1" t="s">
        <v>864</v>
      </c>
      <c r="P866" s="1" t="s">
        <v>26026</v>
      </c>
      <c r="Q866" s="1" t="s">
        <v>26547</v>
      </c>
      <c r="R866" s="1" t="s">
        <v>13574</v>
      </c>
      <c r="S866" s="1" t="s">
        <v>864</v>
      </c>
      <c r="T866" s="1"/>
      <c r="U866" s="1"/>
      <c r="V866" s="1" t="s">
        <v>13583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14262</v>
      </c>
      <c r="F867" s="1" t="s">
        <v>15333</v>
      </c>
      <c r="G867" s="1" t="s">
        <v>16369</v>
      </c>
      <c r="H867" s="1" t="s">
        <v>17418</v>
      </c>
      <c r="I867" s="1" t="s">
        <v>10604</v>
      </c>
      <c r="J867" s="1"/>
      <c r="K867" s="1" t="s">
        <v>26003</v>
      </c>
      <c r="L867" s="1" t="s">
        <v>865</v>
      </c>
      <c r="M867" s="1" t="s">
        <v>12031</v>
      </c>
      <c r="N867" s="1" t="s">
        <v>12838</v>
      </c>
      <c r="O867" s="1" t="s">
        <v>865</v>
      </c>
      <c r="P867" s="1" t="s">
        <v>26026</v>
      </c>
      <c r="Q867" s="1" t="s">
        <v>26548</v>
      </c>
      <c r="R867" s="1" t="s">
        <v>13574</v>
      </c>
      <c r="S867" s="1" t="s">
        <v>865</v>
      </c>
      <c r="T867" s="1"/>
      <c r="U867" s="1"/>
      <c r="V867" s="1" t="s">
        <v>13583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5891</v>
      </c>
      <c r="G868" s="1" t="s">
        <v>4253</v>
      </c>
      <c r="H868" s="1" t="s">
        <v>9068</v>
      </c>
      <c r="I868" s="1" t="s">
        <v>10605</v>
      </c>
      <c r="J868" s="1"/>
      <c r="K868" s="1" t="s">
        <v>26003</v>
      </c>
      <c r="L868" s="1" t="s">
        <v>866</v>
      </c>
      <c r="M868" s="1" t="s">
        <v>12032</v>
      </c>
      <c r="N868" s="1" t="s">
        <v>12838</v>
      </c>
      <c r="O868" s="1" t="s">
        <v>866</v>
      </c>
      <c r="P868" s="1" t="s">
        <v>26026</v>
      </c>
      <c r="Q868" s="1" t="s">
        <v>26549</v>
      </c>
      <c r="R868" s="1" t="s">
        <v>13574</v>
      </c>
      <c r="S868" s="1" t="s">
        <v>866</v>
      </c>
      <c r="T868" s="1"/>
      <c r="U868" s="1"/>
      <c r="V868" s="1" t="s">
        <v>13583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24000</v>
      </c>
      <c r="F869" s="1" t="s">
        <v>24610</v>
      </c>
      <c r="G869" s="1" t="s">
        <v>25204</v>
      </c>
      <c r="H869" s="1" t="s">
        <v>25807</v>
      </c>
      <c r="I869" s="1" t="s">
        <v>10606</v>
      </c>
      <c r="J869" s="1"/>
      <c r="K869" s="1" t="s">
        <v>26003</v>
      </c>
      <c r="L869" s="1" t="s">
        <v>867</v>
      </c>
      <c r="M869" s="1" t="s">
        <v>12033</v>
      </c>
      <c r="N869" s="1" t="s">
        <v>12838</v>
      </c>
      <c r="O869" s="1" t="s">
        <v>867</v>
      </c>
      <c r="P869" s="1" t="s">
        <v>26026</v>
      </c>
      <c r="Q869" s="1" t="s">
        <v>26550</v>
      </c>
      <c r="R869" s="1" t="s">
        <v>13574</v>
      </c>
      <c r="S869" s="1" t="s">
        <v>867</v>
      </c>
      <c r="T869" s="1"/>
      <c r="U869" s="1"/>
      <c r="V869" s="1" t="s">
        <v>13583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14263</v>
      </c>
      <c r="F870" s="1" t="s">
        <v>15334</v>
      </c>
      <c r="G870" s="1" t="s">
        <v>16370</v>
      </c>
      <c r="H870" s="1" t="s">
        <v>17419</v>
      </c>
      <c r="I870" s="1" t="s">
        <v>10607</v>
      </c>
      <c r="J870" s="1"/>
      <c r="K870" s="1" t="s">
        <v>26003</v>
      </c>
      <c r="L870" s="1" t="s">
        <v>868</v>
      </c>
      <c r="M870" s="1" t="s">
        <v>12034</v>
      </c>
      <c r="N870" s="1" t="s">
        <v>12838</v>
      </c>
      <c r="O870" s="1" t="s">
        <v>868</v>
      </c>
      <c r="P870" s="1" t="s">
        <v>26026</v>
      </c>
      <c r="Q870" s="1" t="s">
        <v>26551</v>
      </c>
      <c r="R870" s="1" t="s">
        <v>13574</v>
      </c>
      <c r="S870" s="1" t="s">
        <v>868</v>
      </c>
      <c r="T870" s="1"/>
      <c r="U870" s="1"/>
      <c r="V870" s="1" t="s">
        <v>13583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24001</v>
      </c>
      <c r="F871" s="1" t="s">
        <v>24611</v>
      </c>
      <c r="G871" s="1" t="s">
        <v>25205</v>
      </c>
      <c r="H871" s="1" t="s">
        <v>25808</v>
      </c>
      <c r="I871" s="1" t="s">
        <v>10608</v>
      </c>
      <c r="J871" s="1"/>
      <c r="K871" s="1" t="s">
        <v>26003</v>
      </c>
      <c r="L871" s="1" t="s">
        <v>869</v>
      </c>
      <c r="M871" s="1" t="s">
        <v>12035</v>
      </c>
      <c r="N871" s="1" t="s">
        <v>12838</v>
      </c>
      <c r="O871" s="1" t="s">
        <v>869</v>
      </c>
      <c r="P871" s="1" t="s">
        <v>26026</v>
      </c>
      <c r="Q871" s="1" t="s">
        <v>26552</v>
      </c>
      <c r="R871" s="1" t="s">
        <v>13574</v>
      </c>
      <c r="S871" s="1" t="s">
        <v>869</v>
      </c>
      <c r="T871" s="1"/>
      <c r="U871" s="1"/>
      <c r="V871" s="1" t="s">
        <v>13583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20241</v>
      </c>
      <c r="F872" s="1" t="s">
        <v>20241</v>
      </c>
      <c r="G872" s="1" t="s">
        <v>21772</v>
      </c>
      <c r="H872" s="1" t="s">
        <v>22541</v>
      </c>
      <c r="I872" s="1" t="s">
        <v>10161</v>
      </c>
      <c r="J872" s="1"/>
      <c r="K872" s="1" t="s">
        <v>26003</v>
      </c>
      <c r="L872" s="1" t="s">
        <v>870</v>
      </c>
      <c r="M872" s="1" t="s">
        <v>12036</v>
      </c>
      <c r="N872" s="1" t="s">
        <v>12838</v>
      </c>
      <c r="O872" s="1" t="s">
        <v>870</v>
      </c>
      <c r="P872" s="1" t="s">
        <v>26026</v>
      </c>
      <c r="Q872" s="1" t="s">
        <v>26553</v>
      </c>
      <c r="R872" s="1" t="s">
        <v>13574</v>
      </c>
      <c r="S872" s="1" t="s">
        <v>870</v>
      </c>
      <c r="T872" s="1"/>
      <c r="U872" s="1"/>
      <c r="V872" s="1" t="s">
        <v>13583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20242</v>
      </c>
      <c r="F873" s="1" t="s">
        <v>21018</v>
      </c>
      <c r="G873" s="1" t="s">
        <v>21773</v>
      </c>
      <c r="H873" s="1" t="s">
        <v>22542</v>
      </c>
      <c r="I873" s="1" t="s">
        <v>10609</v>
      </c>
      <c r="J873" s="1"/>
      <c r="K873" s="1" t="s">
        <v>26003</v>
      </c>
      <c r="L873" s="1" t="s">
        <v>871</v>
      </c>
      <c r="M873" s="1" t="s">
        <v>12037</v>
      </c>
      <c r="N873" s="1" t="s">
        <v>12838</v>
      </c>
      <c r="O873" s="1" t="s">
        <v>871</v>
      </c>
      <c r="P873" s="1" t="s">
        <v>26026</v>
      </c>
      <c r="Q873" s="1" t="s">
        <v>26554</v>
      </c>
      <c r="R873" s="1" t="s">
        <v>13574</v>
      </c>
      <c r="S873" s="1" t="s">
        <v>871</v>
      </c>
      <c r="T873" s="1"/>
      <c r="U873" s="1"/>
      <c r="V873" s="1" t="s">
        <v>13583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20243</v>
      </c>
      <c r="F874" s="1" t="s">
        <v>21019</v>
      </c>
      <c r="G874" s="1" t="s">
        <v>21774</v>
      </c>
      <c r="H874" s="1" t="s">
        <v>22543</v>
      </c>
      <c r="I874" s="1" t="s">
        <v>9901</v>
      </c>
      <c r="J874" s="1"/>
      <c r="K874" s="1" t="s">
        <v>26003</v>
      </c>
      <c r="L874" s="1" t="s">
        <v>872</v>
      </c>
      <c r="M874" s="1" t="s">
        <v>12038</v>
      </c>
      <c r="N874" s="1" t="s">
        <v>12838</v>
      </c>
      <c r="O874" s="1" t="s">
        <v>872</v>
      </c>
      <c r="P874" s="1" t="s">
        <v>26026</v>
      </c>
      <c r="Q874" s="1" t="s">
        <v>26555</v>
      </c>
      <c r="R874" s="1" t="s">
        <v>13574</v>
      </c>
      <c r="S874" s="1" t="s">
        <v>872</v>
      </c>
      <c r="T874" s="1"/>
      <c r="U874" s="1"/>
      <c r="V874" s="1" t="s">
        <v>13583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5897</v>
      </c>
      <c r="G875" s="1" t="s">
        <v>7474</v>
      </c>
      <c r="H875" s="1" t="s">
        <v>9075</v>
      </c>
      <c r="I875" s="1" t="s">
        <v>10610</v>
      </c>
      <c r="J875" s="1"/>
      <c r="K875" s="1" t="s">
        <v>26003</v>
      </c>
      <c r="L875" s="1" t="s">
        <v>873</v>
      </c>
      <c r="M875" s="1" t="s">
        <v>12039</v>
      </c>
      <c r="N875" s="1" t="s">
        <v>12838</v>
      </c>
      <c r="O875" s="1" t="s">
        <v>873</v>
      </c>
      <c r="P875" s="1" t="s">
        <v>26026</v>
      </c>
      <c r="Q875" s="1" t="s">
        <v>26556</v>
      </c>
      <c r="R875" s="1" t="s">
        <v>13574</v>
      </c>
      <c r="S875" s="1" t="s">
        <v>873</v>
      </c>
      <c r="T875" s="1"/>
      <c r="U875" s="1"/>
      <c r="V875" s="1" t="s">
        <v>13583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5898</v>
      </c>
      <c r="G876" s="1" t="s">
        <v>7475</v>
      </c>
      <c r="H876" s="1" t="s">
        <v>9076</v>
      </c>
      <c r="I876" s="1" t="s">
        <v>10611</v>
      </c>
      <c r="J876" s="1"/>
      <c r="K876" s="1" t="s">
        <v>26003</v>
      </c>
      <c r="L876" s="1" t="s">
        <v>874</v>
      </c>
      <c r="M876" s="1" t="s">
        <v>12040</v>
      </c>
      <c r="N876" s="1" t="s">
        <v>12838</v>
      </c>
      <c r="O876" s="1" t="s">
        <v>874</v>
      </c>
      <c r="P876" s="1" t="s">
        <v>26026</v>
      </c>
      <c r="Q876" s="1" t="s">
        <v>26557</v>
      </c>
      <c r="R876" s="1" t="s">
        <v>13574</v>
      </c>
      <c r="S876" s="1" t="s">
        <v>874</v>
      </c>
      <c r="T876" s="1"/>
      <c r="U876" s="1"/>
      <c r="V876" s="1" t="s">
        <v>13583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14266</v>
      </c>
      <c r="F877" s="1" t="s">
        <v>15337</v>
      </c>
      <c r="G877" s="1" t="s">
        <v>16373</v>
      </c>
      <c r="H877" s="1" t="s">
        <v>17422</v>
      </c>
      <c r="I877" s="1" t="s">
        <v>10609</v>
      </c>
      <c r="J877" s="1"/>
      <c r="K877" s="1" t="s">
        <v>26003</v>
      </c>
      <c r="L877" s="1" t="s">
        <v>875</v>
      </c>
      <c r="M877" s="1" t="s">
        <v>12041</v>
      </c>
      <c r="N877" s="1" t="s">
        <v>12838</v>
      </c>
      <c r="O877" s="1" t="s">
        <v>875</v>
      </c>
      <c r="P877" s="1" t="s">
        <v>26026</v>
      </c>
      <c r="Q877" s="1" t="s">
        <v>26558</v>
      </c>
      <c r="R877" s="1" t="s">
        <v>13574</v>
      </c>
      <c r="S877" s="1" t="s">
        <v>875</v>
      </c>
      <c r="T877" s="1"/>
      <c r="U877" s="1"/>
      <c r="V877" s="1" t="s">
        <v>13583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20247</v>
      </c>
      <c r="F878" s="1" t="s">
        <v>21023</v>
      </c>
      <c r="G878" s="1" t="s">
        <v>21778</v>
      </c>
      <c r="H878" s="1" t="s">
        <v>22547</v>
      </c>
      <c r="I878" s="1" t="s">
        <v>10612</v>
      </c>
      <c r="J878" s="1"/>
      <c r="K878" s="1" t="s">
        <v>26003</v>
      </c>
      <c r="L878" s="1" t="s">
        <v>876</v>
      </c>
      <c r="M878" s="1" t="s">
        <v>12042</v>
      </c>
      <c r="N878" s="1" t="s">
        <v>12838</v>
      </c>
      <c r="O878" s="1" t="s">
        <v>876</v>
      </c>
      <c r="P878" s="1" t="s">
        <v>26026</v>
      </c>
      <c r="Q878" s="1" t="s">
        <v>26559</v>
      </c>
      <c r="R878" s="1" t="s">
        <v>13574</v>
      </c>
      <c r="S878" s="1" t="s">
        <v>876</v>
      </c>
      <c r="T878" s="1"/>
      <c r="U878" s="1"/>
      <c r="V878" s="1" t="s">
        <v>13583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24002</v>
      </c>
      <c r="F879" s="1" t="s">
        <v>24612</v>
      </c>
      <c r="G879" s="1" t="s">
        <v>25206</v>
      </c>
      <c r="H879" s="1" t="s">
        <v>25809</v>
      </c>
      <c r="I879" s="1" t="s">
        <v>10613</v>
      </c>
      <c r="J879" s="1"/>
      <c r="K879" s="1" t="s">
        <v>26003</v>
      </c>
      <c r="L879" s="1" t="s">
        <v>877</v>
      </c>
      <c r="M879" s="1" t="s">
        <v>12043</v>
      </c>
      <c r="N879" s="1" t="s">
        <v>12838</v>
      </c>
      <c r="O879" s="1" t="s">
        <v>877</v>
      </c>
      <c r="P879" s="1" t="s">
        <v>26026</v>
      </c>
      <c r="Q879" s="1" t="s">
        <v>26560</v>
      </c>
      <c r="R879" s="1" t="s">
        <v>13574</v>
      </c>
      <c r="S879" s="1" t="s">
        <v>877</v>
      </c>
      <c r="T879" s="1"/>
      <c r="U879" s="1"/>
      <c r="V879" s="1" t="s">
        <v>13583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24003</v>
      </c>
      <c r="F880" s="1" t="s">
        <v>24613</v>
      </c>
      <c r="G880" s="1" t="s">
        <v>25207</v>
      </c>
      <c r="H880" s="1" t="s">
        <v>25810</v>
      </c>
      <c r="I880" s="1" t="s">
        <v>10614</v>
      </c>
      <c r="J880" s="1"/>
      <c r="K880" s="1" t="s">
        <v>26003</v>
      </c>
      <c r="L880" s="1" t="s">
        <v>878</v>
      </c>
      <c r="M880" s="1" t="s">
        <v>12044</v>
      </c>
      <c r="N880" s="1" t="s">
        <v>12838</v>
      </c>
      <c r="O880" s="1" t="s">
        <v>878</v>
      </c>
      <c r="P880" s="1" t="s">
        <v>26027</v>
      </c>
      <c r="Q880" s="1" t="s">
        <v>26027</v>
      </c>
      <c r="R880" s="1" t="s">
        <v>13574</v>
      </c>
      <c r="S880" s="1" t="s">
        <v>878</v>
      </c>
      <c r="T880" s="1"/>
      <c r="U880" s="1" t="s">
        <v>27029</v>
      </c>
      <c r="V880" s="1" t="s">
        <v>13583</v>
      </c>
      <c r="W880" s="1" t="s">
        <v>878</v>
      </c>
      <c r="X880" s="1" t="s">
        <v>27047</v>
      </c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20249</v>
      </c>
      <c r="F881" s="1" t="s">
        <v>21025</v>
      </c>
      <c r="G881" s="1" t="s">
        <v>21780</v>
      </c>
      <c r="H881" s="1" t="s">
        <v>22549</v>
      </c>
      <c r="I881" s="1" t="s">
        <v>10568</v>
      </c>
      <c r="J881" s="1"/>
      <c r="K881" s="1" t="s">
        <v>26003</v>
      </c>
      <c r="L881" s="1" t="s">
        <v>879</v>
      </c>
      <c r="M881" s="1" t="s">
        <v>12045</v>
      </c>
      <c r="N881" s="1" t="s">
        <v>12838</v>
      </c>
      <c r="O881" s="1" t="s">
        <v>879</v>
      </c>
      <c r="P881" s="1" t="s">
        <v>26027</v>
      </c>
      <c r="Q881" s="1" t="s">
        <v>26027</v>
      </c>
      <c r="R881" s="1" t="s">
        <v>13574</v>
      </c>
      <c r="S881" s="1" t="s">
        <v>879</v>
      </c>
      <c r="T881" s="1"/>
      <c r="U881" s="1"/>
      <c r="V881" s="1" t="s">
        <v>13583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14271</v>
      </c>
      <c r="F882" s="1" t="s">
        <v>15342</v>
      </c>
      <c r="G882" s="1" t="s">
        <v>16378</v>
      </c>
      <c r="H882" s="1" t="s">
        <v>17427</v>
      </c>
      <c r="I882" s="1" t="s">
        <v>10615</v>
      </c>
      <c r="J882" s="1"/>
      <c r="K882" s="1" t="s">
        <v>26003</v>
      </c>
      <c r="L882" s="1" t="s">
        <v>880</v>
      </c>
      <c r="M882" s="1" t="s">
        <v>12046</v>
      </c>
      <c r="N882" s="1" t="s">
        <v>12838</v>
      </c>
      <c r="O882" s="1" t="s">
        <v>880</v>
      </c>
      <c r="P882" s="1" t="s">
        <v>26027</v>
      </c>
      <c r="Q882" s="1" t="s">
        <v>26027</v>
      </c>
      <c r="R882" s="1" t="s">
        <v>13574</v>
      </c>
      <c r="S882" s="1" t="s">
        <v>880</v>
      </c>
      <c r="T882" s="1"/>
      <c r="U882" s="1"/>
      <c r="V882" s="1" t="s">
        <v>13583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5905</v>
      </c>
      <c r="G883" s="1" t="s">
        <v>7482</v>
      </c>
      <c r="H883" s="1" t="s">
        <v>9083</v>
      </c>
      <c r="I883" s="1" t="s">
        <v>10156</v>
      </c>
      <c r="J883" s="1"/>
      <c r="K883" s="1" t="s">
        <v>26003</v>
      </c>
      <c r="L883" s="1" t="s">
        <v>881</v>
      </c>
      <c r="M883" s="1" t="s">
        <v>12047</v>
      </c>
      <c r="N883" s="1" t="s">
        <v>12838</v>
      </c>
      <c r="O883" s="1" t="s">
        <v>881</v>
      </c>
      <c r="P883" s="1" t="s">
        <v>26027</v>
      </c>
      <c r="Q883" s="1" t="s">
        <v>26027</v>
      </c>
      <c r="R883" s="1" t="s">
        <v>13574</v>
      </c>
      <c r="S883" s="1" t="s">
        <v>881</v>
      </c>
      <c r="T883" s="1"/>
      <c r="U883" s="1"/>
      <c r="V883" s="1" t="s">
        <v>13583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20251</v>
      </c>
      <c r="F884" s="1" t="s">
        <v>21027</v>
      </c>
      <c r="G884" s="1" t="s">
        <v>21782</v>
      </c>
      <c r="H884" s="1" t="s">
        <v>22551</v>
      </c>
      <c r="I884" s="1" t="s">
        <v>9965</v>
      </c>
      <c r="J884" s="1"/>
      <c r="K884" s="1" t="s">
        <v>26003</v>
      </c>
      <c r="L884" s="1" t="s">
        <v>882</v>
      </c>
      <c r="M884" s="1" t="s">
        <v>12048</v>
      </c>
      <c r="N884" s="1" t="s">
        <v>12838</v>
      </c>
      <c r="O884" s="1" t="s">
        <v>882</v>
      </c>
      <c r="P884" s="1" t="s">
        <v>26027</v>
      </c>
      <c r="Q884" s="1" t="s">
        <v>26027</v>
      </c>
      <c r="R884" s="1" t="s">
        <v>13574</v>
      </c>
      <c r="S884" s="1" t="s">
        <v>882</v>
      </c>
      <c r="T884" s="1"/>
      <c r="U884" s="1"/>
      <c r="V884" s="1" t="s">
        <v>13583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24004</v>
      </c>
      <c r="F885" s="1" t="s">
        <v>24614</v>
      </c>
      <c r="G885" s="1" t="s">
        <v>25208</v>
      </c>
      <c r="H885" s="1" t="s">
        <v>25811</v>
      </c>
      <c r="I885" s="1" t="s">
        <v>10267</v>
      </c>
      <c r="J885" s="1"/>
      <c r="K885" s="1" t="s">
        <v>26003</v>
      </c>
      <c r="L885" s="1" t="s">
        <v>883</v>
      </c>
      <c r="M885" s="1" t="s">
        <v>12049</v>
      </c>
      <c r="N885" s="1" t="s">
        <v>12838</v>
      </c>
      <c r="O885" s="1" t="s">
        <v>883</v>
      </c>
      <c r="P885" s="1" t="s">
        <v>26027</v>
      </c>
      <c r="Q885" s="1" t="s">
        <v>26027</v>
      </c>
      <c r="R885" s="1" t="s">
        <v>13574</v>
      </c>
      <c r="S885" s="1" t="s">
        <v>883</v>
      </c>
      <c r="T885" s="1"/>
      <c r="U885" s="1"/>
      <c r="V885" s="1" t="s">
        <v>13583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24005</v>
      </c>
      <c r="F886" s="1" t="s">
        <v>24615</v>
      </c>
      <c r="G886" s="1" t="s">
        <v>25209</v>
      </c>
      <c r="H886" s="1" t="s">
        <v>25812</v>
      </c>
      <c r="I886" s="1" t="s">
        <v>10454</v>
      </c>
      <c r="J886" s="1"/>
      <c r="K886" s="1" t="s">
        <v>26003</v>
      </c>
      <c r="L886" s="1" t="s">
        <v>884</v>
      </c>
      <c r="M886" s="1" t="s">
        <v>12050</v>
      </c>
      <c r="N886" s="1" t="s">
        <v>12838</v>
      </c>
      <c r="O886" s="1" t="s">
        <v>884</v>
      </c>
      <c r="P886" s="1" t="s">
        <v>26027</v>
      </c>
      <c r="Q886" s="1" t="s">
        <v>26027</v>
      </c>
      <c r="R886" s="1" t="s">
        <v>13574</v>
      </c>
      <c r="S886" s="1" t="s">
        <v>884</v>
      </c>
      <c r="T886" s="1"/>
      <c r="U886" s="1"/>
      <c r="V886" s="1" t="s">
        <v>13583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5909</v>
      </c>
      <c r="G887" s="1" t="s">
        <v>7486</v>
      </c>
      <c r="H887" s="1" t="s">
        <v>9087</v>
      </c>
      <c r="I887" s="1" t="s">
        <v>10060</v>
      </c>
      <c r="J887" s="1"/>
      <c r="K887" s="1" t="s">
        <v>26003</v>
      </c>
      <c r="L887" s="1" t="s">
        <v>885</v>
      </c>
      <c r="M887" s="1" t="s">
        <v>12051</v>
      </c>
      <c r="N887" s="1" t="s">
        <v>12838</v>
      </c>
      <c r="O887" s="1" t="s">
        <v>885</v>
      </c>
      <c r="P887" s="1" t="s">
        <v>26027</v>
      </c>
      <c r="Q887" s="1" t="s">
        <v>26027</v>
      </c>
      <c r="R887" s="1" t="s">
        <v>13574</v>
      </c>
      <c r="S887" s="1" t="s">
        <v>885</v>
      </c>
      <c r="T887" s="1"/>
      <c r="U887" s="1"/>
      <c r="V887" s="1" t="s">
        <v>13583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14274</v>
      </c>
      <c r="F888" s="1" t="s">
        <v>15345</v>
      </c>
      <c r="G888" s="1" t="s">
        <v>16381</v>
      </c>
      <c r="H888" s="1" t="s">
        <v>17430</v>
      </c>
      <c r="I888" s="1" t="s">
        <v>10059</v>
      </c>
      <c r="J888" s="1"/>
      <c r="K888" s="1" t="s">
        <v>26003</v>
      </c>
      <c r="L888" s="1" t="s">
        <v>886</v>
      </c>
      <c r="M888" s="1" t="s">
        <v>12052</v>
      </c>
      <c r="N888" s="1" t="s">
        <v>12838</v>
      </c>
      <c r="O888" s="1" t="s">
        <v>886</v>
      </c>
      <c r="P888" s="1" t="s">
        <v>26027</v>
      </c>
      <c r="Q888" s="1" t="s">
        <v>26027</v>
      </c>
      <c r="R888" s="1" t="s">
        <v>13574</v>
      </c>
      <c r="S888" s="1" t="s">
        <v>886</v>
      </c>
      <c r="T888" s="1"/>
      <c r="U888" s="1"/>
      <c r="V888" s="1" t="s">
        <v>13583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24006</v>
      </c>
      <c r="F889" s="1" t="s">
        <v>24616</v>
      </c>
      <c r="G889" s="1" t="s">
        <v>25210</v>
      </c>
      <c r="H889" s="1" t="s">
        <v>25813</v>
      </c>
      <c r="I889" s="1" t="s">
        <v>10616</v>
      </c>
      <c r="J889" s="1"/>
      <c r="K889" s="1" t="s">
        <v>26003</v>
      </c>
      <c r="L889" s="1" t="s">
        <v>887</v>
      </c>
      <c r="M889" s="1" t="s">
        <v>12053</v>
      </c>
      <c r="N889" s="1" t="s">
        <v>12838</v>
      </c>
      <c r="O889" s="1" t="s">
        <v>887</v>
      </c>
      <c r="P889" s="1" t="s">
        <v>26027</v>
      </c>
      <c r="Q889" s="1" t="s">
        <v>26027</v>
      </c>
      <c r="R889" s="1" t="s">
        <v>13574</v>
      </c>
      <c r="S889" s="1" t="s">
        <v>887</v>
      </c>
      <c r="T889" s="1"/>
      <c r="U889" s="1"/>
      <c r="V889" s="1" t="s">
        <v>13583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5912</v>
      </c>
      <c r="G890" s="1" t="s">
        <v>7489</v>
      </c>
      <c r="H890" s="1" t="s">
        <v>9090</v>
      </c>
      <c r="I890" s="1" t="s">
        <v>10617</v>
      </c>
      <c r="J890" s="1"/>
      <c r="K890" s="1" t="s">
        <v>26003</v>
      </c>
      <c r="L890" s="1" t="s">
        <v>888</v>
      </c>
      <c r="M890" s="1" t="s">
        <v>12054</v>
      </c>
      <c r="N890" s="1" t="s">
        <v>12838</v>
      </c>
      <c r="O890" s="1" t="s">
        <v>888</v>
      </c>
      <c r="P890" s="1" t="s">
        <v>26027</v>
      </c>
      <c r="Q890" s="1" t="s">
        <v>26027</v>
      </c>
      <c r="R890" s="1" t="s">
        <v>13574</v>
      </c>
      <c r="S890" s="1" t="s">
        <v>888</v>
      </c>
      <c r="T890" s="1"/>
      <c r="U890" s="1"/>
      <c r="V890" s="1" t="s">
        <v>13583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20256</v>
      </c>
      <c r="F891" s="1" t="s">
        <v>21032</v>
      </c>
      <c r="G891" s="1" t="s">
        <v>21787</v>
      </c>
      <c r="H891" s="1" t="s">
        <v>22556</v>
      </c>
      <c r="I891" s="1" t="s">
        <v>10243</v>
      </c>
      <c r="J891" s="1"/>
      <c r="K891" s="1" t="s">
        <v>26003</v>
      </c>
      <c r="L891" s="1" t="s">
        <v>889</v>
      </c>
      <c r="M891" s="1" t="s">
        <v>12055</v>
      </c>
      <c r="N891" s="1" t="s">
        <v>12838</v>
      </c>
      <c r="O891" s="1" t="s">
        <v>889</v>
      </c>
      <c r="P891" s="1" t="s">
        <v>26028</v>
      </c>
      <c r="Q891" s="1" t="s">
        <v>26561</v>
      </c>
      <c r="R891" s="1" t="s">
        <v>13574</v>
      </c>
      <c r="S891" s="1" t="s">
        <v>889</v>
      </c>
      <c r="T891" s="1" t="s">
        <v>27008</v>
      </c>
      <c r="U891" s="1"/>
      <c r="V891" s="1" t="s">
        <v>13583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5914</v>
      </c>
      <c r="G892" s="1" t="s">
        <v>7491</v>
      </c>
      <c r="H892" s="1" t="s">
        <v>9092</v>
      </c>
      <c r="I892" s="1" t="s">
        <v>10618</v>
      </c>
      <c r="J892" s="1"/>
      <c r="K892" s="1" t="s">
        <v>26003</v>
      </c>
      <c r="L892" s="1" t="s">
        <v>890</v>
      </c>
      <c r="M892" s="1" t="s">
        <v>12056</v>
      </c>
      <c r="N892" s="1" t="s">
        <v>12838</v>
      </c>
      <c r="O892" s="1" t="s">
        <v>890</v>
      </c>
      <c r="P892" s="1" t="s">
        <v>26028</v>
      </c>
      <c r="Q892" s="1" t="s">
        <v>26562</v>
      </c>
      <c r="R892" s="1" t="s">
        <v>13574</v>
      </c>
      <c r="S892" s="1" t="s">
        <v>890</v>
      </c>
      <c r="T892" s="1"/>
      <c r="U892" s="1"/>
      <c r="V892" s="1" t="s">
        <v>13583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24007</v>
      </c>
      <c r="F893" s="1" t="s">
        <v>24617</v>
      </c>
      <c r="G893" s="1" t="s">
        <v>25211</v>
      </c>
      <c r="H893" s="1" t="s">
        <v>25814</v>
      </c>
      <c r="I893" s="1" t="s">
        <v>10619</v>
      </c>
      <c r="J893" s="1"/>
      <c r="K893" s="1" t="s">
        <v>26003</v>
      </c>
      <c r="L893" s="1" t="s">
        <v>891</v>
      </c>
      <c r="M893" s="1" t="s">
        <v>12057</v>
      </c>
      <c r="N893" s="1" t="s">
        <v>12838</v>
      </c>
      <c r="O893" s="1" t="s">
        <v>891</v>
      </c>
      <c r="P893" s="1" t="s">
        <v>26028</v>
      </c>
      <c r="Q893" s="1" t="s">
        <v>26563</v>
      </c>
      <c r="R893" s="1" t="s">
        <v>13574</v>
      </c>
      <c r="S893" s="1" t="s">
        <v>891</v>
      </c>
      <c r="T893" s="1"/>
      <c r="U893" s="1"/>
      <c r="V893" s="1" t="s">
        <v>13583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14279</v>
      </c>
      <c r="F894" s="1" t="s">
        <v>15350</v>
      </c>
      <c r="G894" s="1" t="s">
        <v>16386</v>
      </c>
      <c r="H894" s="1" t="s">
        <v>17435</v>
      </c>
      <c r="I894" s="1" t="s">
        <v>10620</v>
      </c>
      <c r="J894" s="1"/>
      <c r="K894" s="1" t="s">
        <v>26003</v>
      </c>
      <c r="L894" s="1" t="s">
        <v>892</v>
      </c>
      <c r="M894" s="1" t="s">
        <v>12058</v>
      </c>
      <c r="N894" s="1" t="s">
        <v>12838</v>
      </c>
      <c r="O894" s="1" t="s">
        <v>892</v>
      </c>
      <c r="P894" s="1" t="s">
        <v>26028</v>
      </c>
      <c r="Q894" s="1" t="s">
        <v>26564</v>
      </c>
      <c r="R894" s="1" t="s">
        <v>13574</v>
      </c>
      <c r="S894" s="1" t="s">
        <v>892</v>
      </c>
      <c r="T894" s="1"/>
      <c r="U894" s="1"/>
      <c r="V894" s="1" t="s">
        <v>13583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5917</v>
      </c>
      <c r="G895" s="1" t="s">
        <v>7494</v>
      </c>
      <c r="H895" s="1" t="s">
        <v>9095</v>
      </c>
      <c r="I895" s="1" t="s">
        <v>10254</v>
      </c>
      <c r="J895" s="1"/>
      <c r="K895" s="1" t="s">
        <v>26003</v>
      </c>
      <c r="L895" s="1" t="s">
        <v>893</v>
      </c>
      <c r="M895" s="1" t="s">
        <v>12059</v>
      </c>
      <c r="N895" s="1" t="s">
        <v>12838</v>
      </c>
      <c r="O895" s="1" t="s">
        <v>893</v>
      </c>
      <c r="P895" s="1" t="s">
        <v>26028</v>
      </c>
      <c r="Q895" s="1" t="s">
        <v>26565</v>
      </c>
      <c r="R895" s="1" t="s">
        <v>13574</v>
      </c>
      <c r="S895" s="1" t="s">
        <v>893</v>
      </c>
      <c r="T895" s="1"/>
      <c r="U895" s="1"/>
      <c r="V895" s="1" t="s">
        <v>13583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24008</v>
      </c>
      <c r="F896" s="1" t="s">
        <v>24618</v>
      </c>
      <c r="G896" s="1" t="s">
        <v>25212</v>
      </c>
      <c r="H896" s="1" t="s">
        <v>25815</v>
      </c>
      <c r="I896" s="1" t="s">
        <v>10621</v>
      </c>
      <c r="J896" s="1"/>
      <c r="K896" s="1" t="s">
        <v>26003</v>
      </c>
      <c r="L896" s="1" t="s">
        <v>894</v>
      </c>
      <c r="M896" s="1" t="s">
        <v>12060</v>
      </c>
      <c r="N896" s="1" t="s">
        <v>12838</v>
      </c>
      <c r="O896" s="1" t="s">
        <v>894</v>
      </c>
      <c r="P896" s="1" t="s">
        <v>26028</v>
      </c>
      <c r="Q896" s="1" t="s">
        <v>26566</v>
      </c>
      <c r="R896" s="1" t="s">
        <v>13574</v>
      </c>
      <c r="S896" s="1" t="s">
        <v>894</v>
      </c>
      <c r="T896" s="1"/>
      <c r="U896" s="1"/>
      <c r="V896" s="1" t="s">
        <v>13583</v>
      </c>
      <c r="W896" s="1" t="s">
        <v>894</v>
      </c>
      <c r="X896" s="1"/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14281</v>
      </c>
      <c r="F897" s="1" t="s">
        <v>15352</v>
      </c>
      <c r="G897" s="1" t="s">
        <v>16388</v>
      </c>
      <c r="H897" s="1" t="s">
        <v>17437</v>
      </c>
      <c r="I897" s="1" t="s">
        <v>10622</v>
      </c>
      <c r="J897" s="1"/>
      <c r="K897" s="1" t="s">
        <v>26003</v>
      </c>
      <c r="L897" s="1" t="s">
        <v>895</v>
      </c>
      <c r="M897" s="1" t="s">
        <v>12061</v>
      </c>
      <c r="N897" s="1" t="s">
        <v>12838</v>
      </c>
      <c r="O897" s="1" t="s">
        <v>895</v>
      </c>
      <c r="P897" s="1" t="s">
        <v>26028</v>
      </c>
      <c r="Q897" s="1" t="s">
        <v>26567</v>
      </c>
      <c r="R897" s="1" t="s">
        <v>13574</v>
      </c>
      <c r="S897" s="1" t="s">
        <v>895</v>
      </c>
      <c r="T897" s="1"/>
      <c r="U897" s="1"/>
      <c r="V897" s="1" t="s">
        <v>13583</v>
      </c>
      <c r="W897" s="1" t="s">
        <v>895</v>
      </c>
      <c r="X897" s="1"/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5920</v>
      </c>
      <c r="G898" s="1" t="s">
        <v>7497</v>
      </c>
      <c r="H898" s="1" t="s">
        <v>9098</v>
      </c>
      <c r="I898" s="1" t="s">
        <v>10623</v>
      </c>
      <c r="J898" s="1"/>
      <c r="K898" s="1" t="s">
        <v>26003</v>
      </c>
      <c r="L898" s="1" t="s">
        <v>896</v>
      </c>
      <c r="M898" s="1" t="s">
        <v>12062</v>
      </c>
      <c r="N898" s="1" t="s">
        <v>12838</v>
      </c>
      <c r="O898" s="1" t="s">
        <v>896</v>
      </c>
      <c r="P898" s="1" t="s">
        <v>26028</v>
      </c>
      <c r="Q898" s="1" t="s">
        <v>26568</v>
      </c>
      <c r="R898" s="1" t="s">
        <v>13574</v>
      </c>
      <c r="S898" s="1" t="s">
        <v>896</v>
      </c>
      <c r="T898" s="1"/>
      <c r="U898" s="1"/>
      <c r="V898" s="1" t="s">
        <v>13583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24009</v>
      </c>
      <c r="F899" s="1" t="s">
        <v>24619</v>
      </c>
      <c r="G899" s="1" t="s">
        <v>24009</v>
      </c>
      <c r="H899" s="1" t="s">
        <v>25816</v>
      </c>
      <c r="I899" s="1" t="s">
        <v>10624</v>
      </c>
      <c r="J899" s="1"/>
      <c r="K899" s="1" t="s">
        <v>26003</v>
      </c>
      <c r="L899" s="1" t="s">
        <v>897</v>
      </c>
      <c r="M899" s="1" t="s">
        <v>12063</v>
      </c>
      <c r="N899" s="1" t="s">
        <v>12838</v>
      </c>
      <c r="O899" s="1" t="s">
        <v>897</v>
      </c>
      <c r="P899" s="1" t="s">
        <v>26028</v>
      </c>
      <c r="Q899" s="1" t="s">
        <v>26569</v>
      </c>
      <c r="R899" s="1" t="s">
        <v>13574</v>
      </c>
      <c r="S899" s="1" t="s">
        <v>897</v>
      </c>
      <c r="T899" s="1"/>
      <c r="U899" s="1"/>
      <c r="V899" s="1" t="s">
        <v>13583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14283</v>
      </c>
      <c r="F900" s="1" t="s">
        <v>15354</v>
      </c>
      <c r="G900" s="1" t="s">
        <v>16389</v>
      </c>
      <c r="H900" s="1" t="s">
        <v>17439</v>
      </c>
      <c r="I900" s="1" t="s">
        <v>10625</v>
      </c>
      <c r="J900" s="1"/>
      <c r="K900" s="1" t="s">
        <v>26003</v>
      </c>
      <c r="L900" s="1" t="s">
        <v>898</v>
      </c>
      <c r="M900" s="1" t="s">
        <v>12064</v>
      </c>
      <c r="N900" s="1" t="s">
        <v>12838</v>
      </c>
      <c r="O900" s="1" t="s">
        <v>898</v>
      </c>
      <c r="P900" s="1" t="s">
        <v>26028</v>
      </c>
      <c r="Q900" s="1" t="s">
        <v>26570</v>
      </c>
      <c r="R900" s="1" t="s">
        <v>13574</v>
      </c>
      <c r="S900" s="1" t="s">
        <v>898</v>
      </c>
      <c r="T900" s="1"/>
      <c r="U900" s="1"/>
      <c r="V900" s="1" t="s">
        <v>13583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24010</v>
      </c>
      <c r="F901" s="1" t="s">
        <v>24620</v>
      </c>
      <c r="G901" s="1" t="s">
        <v>25213</v>
      </c>
      <c r="H901" s="1" t="s">
        <v>25817</v>
      </c>
      <c r="I901" s="1" t="s">
        <v>10626</v>
      </c>
      <c r="J901" s="1"/>
      <c r="K901" s="1" t="s">
        <v>26003</v>
      </c>
      <c r="L901" s="1" t="s">
        <v>899</v>
      </c>
      <c r="M901" s="1" t="s">
        <v>12065</v>
      </c>
      <c r="N901" s="1" t="s">
        <v>12838</v>
      </c>
      <c r="O901" s="1" t="s">
        <v>899</v>
      </c>
      <c r="P901" s="1" t="s">
        <v>26028</v>
      </c>
      <c r="Q901" s="1" t="s">
        <v>26571</v>
      </c>
      <c r="R901" s="1" t="s">
        <v>13574</v>
      </c>
      <c r="S901" s="1" t="s">
        <v>899</v>
      </c>
      <c r="T901" s="1"/>
      <c r="U901" s="1"/>
      <c r="V901" s="1" t="s">
        <v>13583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24011</v>
      </c>
      <c r="F902" s="1" t="s">
        <v>24621</v>
      </c>
      <c r="G902" s="1" t="s">
        <v>25214</v>
      </c>
      <c r="H902" s="1" t="s">
        <v>25818</v>
      </c>
      <c r="I902" s="1" t="s">
        <v>10244</v>
      </c>
      <c r="J902" s="1"/>
      <c r="K902" s="1" t="s">
        <v>26003</v>
      </c>
      <c r="L902" s="1" t="s">
        <v>900</v>
      </c>
      <c r="M902" s="1" t="s">
        <v>12066</v>
      </c>
      <c r="N902" s="1" t="s">
        <v>12838</v>
      </c>
      <c r="O902" s="1" t="s">
        <v>900</v>
      </c>
      <c r="P902" s="1" t="s">
        <v>26028</v>
      </c>
      <c r="Q902" s="1" t="s">
        <v>26572</v>
      </c>
      <c r="R902" s="1" t="s">
        <v>13574</v>
      </c>
      <c r="S902" s="1" t="s">
        <v>900</v>
      </c>
      <c r="T902" s="1"/>
      <c r="U902" s="1"/>
      <c r="V902" s="1" t="s">
        <v>13583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24012</v>
      </c>
      <c r="F903" s="1" t="s">
        <v>24622</v>
      </c>
      <c r="G903" s="1" t="s">
        <v>25215</v>
      </c>
      <c r="H903" s="1" t="s">
        <v>25819</v>
      </c>
      <c r="I903" s="1" t="s">
        <v>10627</v>
      </c>
      <c r="J903" s="1"/>
      <c r="K903" s="1" t="s">
        <v>26003</v>
      </c>
      <c r="L903" s="1" t="s">
        <v>901</v>
      </c>
      <c r="M903" s="1" t="s">
        <v>12067</v>
      </c>
      <c r="N903" s="1" t="s">
        <v>12838</v>
      </c>
      <c r="O903" s="1" t="s">
        <v>901</v>
      </c>
      <c r="P903" s="1" t="s">
        <v>26029</v>
      </c>
      <c r="Q903" s="1" t="s">
        <v>26029</v>
      </c>
      <c r="R903" s="1" t="s">
        <v>13574</v>
      </c>
      <c r="S903" s="1" t="s">
        <v>901</v>
      </c>
      <c r="T903" s="1"/>
      <c r="U903" s="1" t="s">
        <v>27030</v>
      </c>
      <c r="V903" s="1" t="s">
        <v>13583</v>
      </c>
      <c r="W903" s="1" t="s">
        <v>901</v>
      </c>
      <c r="X903" s="1"/>
      <c r="Y903" t="s">
        <v>27057</v>
      </c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24013</v>
      </c>
      <c r="F904" s="1" t="s">
        <v>24623</v>
      </c>
      <c r="G904" s="1" t="s">
        <v>25216</v>
      </c>
      <c r="H904" s="1" t="s">
        <v>25820</v>
      </c>
      <c r="I904" s="1" t="s">
        <v>10628</v>
      </c>
      <c r="J904" s="1"/>
      <c r="K904" s="1" t="s">
        <v>26003</v>
      </c>
      <c r="L904" s="1" t="s">
        <v>902</v>
      </c>
      <c r="M904" s="1" t="s">
        <v>12068</v>
      </c>
      <c r="N904" s="1" t="s">
        <v>12838</v>
      </c>
      <c r="O904" s="1" t="s">
        <v>902</v>
      </c>
      <c r="P904" s="1" t="s">
        <v>26029</v>
      </c>
      <c r="Q904" s="1" t="s">
        <v>26029</v>
      </c>
      <c r="R904" s="1" t="s">
        <v>13574</v>
      </c>
      <c r="S904" s="1" t="s">
        <v>902</v>
      </c>
      <c r="T904" s="1"/>
      <c r="U904" s="1"/>
      <c r="V904" s="1" t="s">
        <v>13583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24014</v>
      </c>
      <c r="F905" s="1" t="s">
        <v>24624</v>
      </c>
      <c r="G905" s="1" t="s">
        <v>25217</v>
      </c>
      <c r="H905" s="1" t="s">
        <v>25821</v>
      </c>
      <c r="I905" s="1" t="s">
        <v>10629</v>
      </c>
      <c r="J905" s="1"/>
      <c r="K905" s="1" t="s">
        <v>26003</v>
      </c>
      <c r="L905" s="1" t="s">
        <v>903</v>
      </c>
      <c r="M905" s="1" t="s">
        <v>12069</v>
      </c>
      <c r="N905" s="1" t="s">
        <v>12838</v>
      </c>
      <c r="O905" s="1" t="s">
        <v>903</v>
      </c>
      <c r="P905" s="1" t="s">
        <v>26029</v>
      </c>
      <c r="Q905" s="1" t="s">
        <v>26029</v>
      </c>
      <c r="R905" s="1" t="s">
        <v>13574</v>
      </c>
      <c r="S905" s="1" t="s">
        <v>903</v>
      </c>
      <c r="T905" s="1"/>
      <c r="U905" s="1"/>
      <c r="V905" s="1" t="s">
        <v>13583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20261</v>
      </c>
      <c r="F906" s="1" t="s">
        <v>20261</v>
      </c>
      <c r="G906" s="1" t="s">
        <v>21792</v>
      </c>
      <c r="H906" s="1" t="s">
        <v>22561</v>
      </c>
      <c r="I906" s="1" t="s">
        <v>10630</v>
      </c>
      <c r="J906" s="1"/>
      <c r="K906" s="1" t="s">
        <v>26003</v>
      </c>
      <c r="L906" s="1" t="s">
        <v>904</v>
      </c>
      <c r="M906" s="1" t="s">
        <v>12070</v>
      </c>
      <c r="N906" s="1" t="s">
        <v>12838</v>
      </c>
      <c r="O906" s="1" t="s">
        <v>904</v>
      </c>
      <c r="P906" s="1" t="s">
        <v>26029</v>
      </c>
      <c r="Q906" s="1" t="s">
        <v>26029</v>
      </c>
      <c r="R906" s="1" t="s">
        <v>13574</v>
      </c>
      <c r="S906" s="1" t="s">
        <v>904</v>
      </c>
      <c r="T906" s="1"/>
      <c r="U906" s="1"/>
      <c r="V906" s="1" t="s">
        <v>13583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24015</v>
      </c>
      <c r="F907" s="1" t="s">
        <v>24625</v>
      </c>
      <c r="G907" s="1" t="s">
        <v>25218</v>
      </c>
      <c r="H907" s="1" t="s">
        <v>25822</v>
      </c>
      <c r="I907" s="1" t="s">
        <v>10631</v>
      </c>
      <c r="J907" s="1"/>
      <c r="K907" s="1" t="s">
        <v>26003</v>
      </c>
      <c r="L907" s="1" t="s">
        <v>905</v>
      </c>
      <c r="M907" s="1" t="s">
        <v>12071</v>
      </c>
      <c r="N907" s="1" t="s">
        <v>12838</v>
      </c>
      <c r="O907" s="1" t="s">
        <v>905</v>
      </c>
      <c r="P907" s="1" t="s">
        <v>26029</v>
      </c>
      <c r="Q907" s="1" t="s">
        <v>26029</v>
      </c>
      <c r="R907" s="1" t="s">
        <v>13574</v>
      </c>
      <c r="S907" s="1" t="s">
        <v>905</v>
      </c>
      <c r="T907" s="1"/>
      <c r="U907" s="1"/>
      <c r="V907" s="1" t="s">
        <v>13583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14289</v>
      </c>
      <c r="F908" s="1" t="s">
        <v>15359</v>
      </c>
      <c r="G908" s="1" t="s">
        <v>16395</v>
      </c>
      <c r="H908" s="1" t="s">
        <v>17445</v>
      </c>
      <c r="I908" s="1" t="s">
        <v>10632</v>
      </c>
      <c r="J908" s="1"/>
      <c r="K908" s="1" t="s">
        <v>26003</v>
      </c>
      <c r="L908" s="1" t="s">
        <v>906</v>
      </c>
      <c r="M908" s="1" t="s">
        <v>12072</v>
      </c>
      <c r="N908" s="1" t="s">
        <v>12838</v>
      </c>
      <c r="O908" s="1" t="s">
        <v>906</v>
      </c>
      <c r="P908" s="1" t="s">
        <v>26029</v>
      </c>
      <c r="Q908" s="1" t="s">
        <v>26029</v>
      </c>
      <c r="R908" s="1" t="s">
        <v>13574</v>
      </c>
      <c r="S908" s="1" t="s">
        <v>906</v>
      </c>
      <c r="T908" s="1"/>
      <c r="U908" s="1"/>
      <c r="V908" s="1" t="s">
        <v>13583</v>
      </c>
      <c r="W908" s="1" t="s">
        <v>906</v>
      </c>
      <c r="X908" s="1"/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14290</v>
      </c>
      <c r="F909" s="1" t="s">
        <v>15360</v>
      </c>
      <c r="G909" s="1" t="s">
        <v>16396</v>
      </c>
      <c r="H909" s="1" t="s">
        <v>17446</v>
      </c>
      <c r="I909" s="1" t="s">
        <v>10633</v>
      </c>
      <c r="J909" s="1"/>
      <c r="K909" s="1" t="s">
        <v>26003</v>
      </c>
      <c r="L909" s="1" t="s">
        <v>907</v>
      </c>
      <c r="M909" s="1" t="s">
        <v>12073</v>
      </c>
      <c r="N909" s="1" t="s">
        <v>12838</v>
      </c>
      <c r="O909" s="1" t="s">
        <v>907</v>
      </c>
      <c r="P909" s="1" t="s">
        <v>26029</v>
      </c>
      <c r="Q909" s="1" t="s">
        <v>26029</v>
      </c>
      <c r="R909" s="1" t="s">
        <v>13574</v>
      </c>
      <c r="S909" s="1" t="s">
        <v>907</v>
      </c>
      <c r="T909" s="1"/>
      <c r="U909" s="1"/>
      <c r="V909" s="1" t="s">
        <v>13583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5931</v>
      </c>
      <c r="G910" s="1" t="s">
        <v>7508</v>
      </c>
      <c r="H910" s="1" t="s">
        <v>9110</v>
      </c>
      <c r="I910" s="1" t="s">
        <v>10634</v>
      </c>
      <c r="J910" s="1"/>
      <c r="K910" s="1" t="s">
        <v>26003</v>
      </c>
      <c r="L910" s="1" t="s">
        <v>908</v>
      </c>
      <c r="M910" s="1" t="s">
        <v>12074</v>
      </c>
      <c r="N910" s="1" t="s">
        <v>12838</v>
      </c>
      <c r="O910" s="1" t="s">
        <v>908</v>
      </c>
      <c r="P910" s="1" t="s">
        <v>26029</v>
      </c>
      <c r="Q910" s="1" t="s">
        <v>26029</v>
      </c>
      <c r="R910" s="1" t="s">
        <v>13574</v>
      </c>
      <c r="S910" s="1" t="s">
        <v>908</v>
      </c>
      <c r="T910" s="1"/>
      <c r="U910" s="1"/>
      <c r="V910" s="1" t="s">
        <v>13583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20264</v>
      </c>
      <c r="F911" s="1" t="s">
        <v>21039</v>
      </c>
      <c r="G911" s="1" t="s">
        <v>21795</v>
      </c>
      <c r="H911" s="1" t="s">
        <v>22564</v>
      </c>
      <c r="I911" s="1" t="s">
        <v>10635</v>
      </c>
      <c r="J911" s="1"/>
      <c r="K911" s="1" t="s">
        <v>26003</v>
      </c>
      <c r="L911" s="1" t="s">
        <v>909</v>
      </c>
      <c r="M911" s="1" t="s">
        <v>12075</v>
      </c>
      <c r="N911" s="1" t="s">
        <v>12838</v>
      </c>
      <c r="O911" s="1" t="s">
        <v>909</v>
      </c>
      <c r="P911" s="1" t="s">
        <v>26029</v>
      </c>
      <c r="Q911" s="1" t="s">
        <v>26029</v>
      </c>
      <c r="R911" s="1" t="s">
        <v>13574</v>
      </c>
      <c r="S911" s="1" t="s">
        <v>909</v>
      </c>
      <c r="T911" s="1"/>
      <c r="U911" s="1"/>
      <c r="V911" s="1" t="s">
        <v>13583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14293</v>
      </c>
      <c r="F912" s="1" t="s">
        <v>15363</v>
      </c>
      <c r="G912" s="1" t="s">
        <v>16399</v>
      </c>
      <c r="H912" s="1" t="s">
        <v>17449</v>
      </c>
      <c r="I912" s="1" t="s">
        <v>10589</v>
      </c>
      <c r="J912" s="1"/>
      <c r="K912" s="1" t="s">
        <v>26003</v>
      </c>
      <c r="L912" s="1" t="s">
        <v>910</v>
      </c>
      <c r="M912" s="1" t="s">
        <v>12076</v>
      </c>
      <c r="N912" s="1" t="s">
        <v>12838</v>
      </c>
      <c r="O912" s="1" t="s">
        <v>910</v>
      </c>
      <c r="P912" s="1" t="s">
        <v>26029</v>
      </c>
      <c r="Q912" s="1" t="s">
        <v>26029</v>
      </c>
      <c r="R912" s="1" t="s">
        <v>13574</v>
      </c>
      <c r="S912" s="1" t="s">
        <v>910</v>
      </c>
      <c r="T912" s="1"/>
      <c r="U912" s="1"/>
      <c r="V912" s="1" t="s">
        <v>13583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20265</v>
      </c>
      <c r="F913" s="1" t="s">
        <v>21040</v>
      </c>
      <c r="G913" s="1" t="s">
        <v>21796</v>
      </c>
      <c r="H913" s="1" t="s">
        <v>22565</v>
      </c>
      <c r="I913" s="1" t="s">
        <v>10636</v>
      </c>
      <c r="J913" s="1"/>
      <c r="K913" s="1" t="s">
        <v>26003</v>
      </c>
      <c r="L913" s="1" t="s">
        <v>911</v>
      </c>
      <c r="M913" s="1" t="s">
        <v>12077</v>
      </c>
      <c r="N913" s="1" t="s">
        <v>12838</v>
      </c>
      <c r="O913" s="1" t="s">
        <v>911</v>
      </c>
      <c r="P913" s="1" t="s">
        <v>26029</v>
      </c>
      <c r="Q913" s="1" t="s">
        <v>26029</v>
      </c>
      <c r="R913" s="1" t="s">
        <v>13574</v>
      </c>
      <c r="S913" s="1" t="s">
        <v>911</v>
      </c>
      <c r="T913" s="1"/>
      <c r="U913" s="1"/>
      <c r="V913" s="1" t="s">
        <v>13583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24016</v>
      </c>
      <c r="F914" s="1" t="s">
        <v>24626</v>
      </c>
      <c r="G914" s="1" t="s">
        <v>25219</v>
      </c>
      <c r="H914" s="1" t="s">
        <v>25823</v>
      </c>
      <c r="I914" s="1" t="s">
        <v>10637</v>
      </c>
      <c r="J914" s="1"/>
      <c r="K914" s="1" t="s">
        <v>26003</v>
      </c>
      <c r="L914" s="1" t="s">
        <v>912</v>
      </c>
      <c r="M914" s="1" t="s">
        <v>12078</v>
      </c>
      <c r="N914" s="1" t="s">
        <v>12838</v>
      </c>
      <c r="O914" s="1" t="s">
        <v>912</v>
      </c>
      <c r="P914" s="1" t="s">
        <v>26029</v>
      </c>
      <c r="Q914" s="1" t="s">
        <v>26029</v>
      </c>
      <c r="R914" s="1" t="s">
        <v>13574</v>
      </c>
      <c r="S914" s="1" t="s">
        <v>912</v>
      </c>
      <c r="T914" s="1"/>
      <c r="U914" s="1"/>
      <c r="V914" s="1" t="s">
        <v>13583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24017</v>
      </c>
      <c r="F915" s="1" t="s">
        <v>24627</v>
      </c>
      <c r="G915" s="1" t="s">
        <v>25220</v>
      </c>
      <c r="H915" s="1" t="s">
        <v>25824</v>
      </c>
      <c r="I915" s="1" t="s">
        <v>10022</v>
      </c>
      <c r="J915" s="1"/>
      <c r="K915" s="1" t="s">
        <v>26003</v>
      </c>
      <c r="L915" s="1" t="s">
        <v>913</v>
      </c>
      <c r="M915" s="1" t="s">
        <v>12079</v>
      </c>
      <c r="N915" s="1" t="s">
        <v>12838</v>
      </c>
      <c r="O915" s="1" t="s">
        <v>913</v>
      </c>
      <c r="P915" s="1" t="s">
        <v>26029</v>
      </c>
      <c r="Q915" s="1" t="s">
        <v>26029</v>
      </c>
      <c r="R915" s="1" t="s">
        <v>13574</v>
      </c>
      <c r="S915" s="1" t="s">
        <v>913</v>
      </c>
      <c r="T915" s="1"/>
      <c r="U915" s="1"/>
      <c r="V915" s="1" t="s">
        <v>13583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20267</v>
      </c>
      <c r="F916" s="1" t="s">
        <v>21042</v>
      </c>
      <c r="G916" s="1" t="s">
        <v>21798</v>
      </c>
      <c r="H916" s="1" t="s">
        <v>22567</v>
      </c>
      <c r="I916" s="1" t="s">
        <v>10638</v>
      </c>
      <c r="J916" s="1"/>
      <c r="K916" s="1" t="s">
        <v>26003</v>
      </c>
      <c r="L916" s="1" t="s">
        <v>914</v>
      </c>
      <c r="M916" s="1" t="s">
        <v>12080</v>
      </c>
      <c r="N916" s="1" t="s">
        <v>12838</v>
      </c>
      <c r="O916" s="1" t="s">
        <v>914</v>
      </c>
      <c r="P916" s="1" t="s">
        <v>26029</v>
      </c>
      <c r="Q916" s="1" t="s">
        <v>26029</v>
      </c>
      <c r="R916" s="1" t="s">
        <v>13574</v>
      </c>
      <c r="S916" s="1" t="s">
        <v>914</v>
      </c>
      <c r="T916" s="1"/>
      <c r="U916" s="1"/>
      <c r="V916" s="1" t="s">
        <v>13583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14298</v>
      </c>
      <c r="F917" s="1" t="s">
        <v>15368</v>
      </c>
      <c r="G917" s="1" t="s">
        <v>16404</v>
      </c>
      <c r="H917" s="1" t="s">
        <v>17454</v>
      </c>
      <c r="I917" s="1" t="s">
        <v>10639</v>
      </c>
      <c r="J917" s="1"/>
      <c r="K917" s="1" t="s">
        <v>26003</v>
      </c>
      <c r="L917" s="1" t="s">
        <v>915</v>
      </c>
      <c r="M917" s="1" t="s">
        <v>12081</v>
      </c>
      <c r="N917" s="1" t="s">
        <v>12838</v>
      </c>
      <c r="O917" s="1" t="s">
        <v>915</v>
      </c>
      <c r="P917" s="1" t="s">
        <v>26030</v>
      </c>
      <c r="Q917" s="1" t="s">
        <v>26573</v>
      </c>
      <c r="R917" s="1" t="s">
        <v>13574</v>
      </c>
      <c r="S917" s="1" t="s">
        <v>915</v>
      </c>
      <c r="T917" s="1" t="s">
        <v>27009</v>
      </c>
      <c r="U917" s="1"/>
      <c r="V917" s="1" t="s">
        <v>13583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20269</v>
      </c>
      <c r="F918" s="1" t="s">
        <v>21044</v>
      </c>
      <c r="G918" s="1" t="s">
        <v>21800</v>
      </c>
      <c r="H918" s="1" t="s">
        <v>22569</v>
      </c>
      <c r="I918" s="1" t="s">
        <v>10640</v>
      </c>
      <c r="J918" s="1"/>
      <c r="K918" s="1" t="s">
        <v>26003</v>
      </c>
      <c r="L918" s="1" t="s">
        <v>916</v>
      </c>
      <c r="M918" s="1" t="s">
        <v>12082</v>
      </c>
      <c r="N918" s="1" t="s">
        <v>12838</v>
      </c>
      <c r="O918" s="1" t="s">
        <v>916</v>
      </c>
      <c r="P918" s="1" t="s">
        <v>26030</v>
      </c>
      <c r="Q918" s="1" t="s">
        <v>26574</v>
      </c>
      <c r="R918" s="1" t="s">
        <v>13574</v>
      </c>
      <c r="S918" s="1" t="s">
        <v>916</v>
      </c>
      <c r="T918" s="1"/>
      <c r="U918" s="1"/>
      <c r="V918" s="1" t="s">
        <v>13583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5940</v>
      </c>
      <c r="G919" s="1" t="s">
        <v>7517</v>
      </c>
      <c r="H919" s="1" t="s">
        <v>9119</v>
      </c>
      <c r="I919" s="1" t="s">
        <v>10641</v>
      </c>
      <c r="J919" s="1"/>
      <c r="K919" s="1" t="s">
        <v>26003</v>
      </c>
      <c r="L919" s="1" t="s">
        <v>917</v>
      </c>
      <c r="M919" s="1" t="s">
        <v>12083</v>
      </c>
      <c r="N919" s="1" t="s">
        <v>12838</v>
      </c>
      <c r="O919" s="1" t="s">
        <v>917</v>
      </c>
      <c r="P919" s="1" t="s">
        <v>26030</v>
      </c>
      <c r="Q919" s="1" t="s">
        <v>26575</v>
      </c>
      <c r="R919" s="1" t="s">
        <v>13574</v>
      </c>
      <c r="S919" s="1" t="s">
        <v>917</v>
      </c>
      <c r="T919" s="1"/>
      <c r="U919" s="1"/>
      <c r="V919" s="1" t="s">
        <v>13583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5941</v>
      </c>
      <c r="G920" s="1" t="s">
        <v>7518</v>
      </c>
      <c r="H920" s="1" t="s">
        <v>9120</v>
      </c>
      <c r="I920" s="1" t="s">
        <v>10642</v>
      </c>
      <c r="J920" s="1"/>
      <c r="K920" s="1" t="s">
        <v>26003</v>
      </c>
      <c r="L920" s="1" t="s">
        <v>918</v>
      </c>
      <c r="M920" s="1" t="s">
        <v>12084</v>
      </c>
      <c r="N920" s="1" t="s">
        <v>12838</v>
      </c>
      <c r="O920" s="1" t="s">
        <v>918</v>
      </c>
      <c r="P920" s="1" t="s">
        <v>26030</v>
      </c>
      <c r="Q920" s="1" t="s">
        <v>26576</v>
      </c>
      <c r="R920" s="1" t="s">
        <v>13574</v>
      </c>
      <c r="S920" s="1" t="s">
        <v>918</v>
      </c>
      <c r="T920" s="1"/>
      <c r="U920" s="1"/>
      <c r="V920" s="1" t="s">
        <v>13583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5942</v>
      </c>
      <c r="G921" s="1" t="s">
        <v>7519</v>
      </c>
      <c r="H921" s="1" t="s">
        <v>9121</v>
      </c>
      <c r="I921" s="1" t="s">
        <v>10643</v>
      </c>
      <c r="J921" s="1"/>
      <c r="K921" s="1" t="s">
        <v>26003</v>
      </c>
      <c r="L921" s="1" t="s">
        <v>919</v>
      </c>
      <c r="M921" s="1" t="s">
        <v>12085</v>
      </c>
      <c r="N921" s="1" t="s">
        <v>12838</v>
      </c>
      <c r="O921" s="1" t="s">
        <v>919</v>
      </c>
      <c r="P921" s="1" t="s">
        <v>26030</v>
      </c>
      <c r="Q921" s="1" t="s">
        <v>26577</v>
      </c>
      <c r="R921" s="1" t="s">
        <v>13574</v>
      </c>
      <c r="S921" s="1" t="s">
        <v>919</v>
      </c>
      <c r="T921" s="1"/>
      <c r="U921" s="1"/>
      <c r="V921" s="1" t="s">
        <v>13583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20271</v>
      </c>
      <c r="F922" s="1" t="s">
        <v>21046</v>
      </c>
      <c r="G922" s="1" t="s">
        <v>21802</v>
      </c>
      <c r="H922" s="1" t="s">
        <v>22571</v>
      </c>
      <c r="I922" s="1" t="s">
        <v>10644</v>
      </c>
      <c r="J922" s="1"/>
      <c r="K922" s="1" t="s">
        <v>26003</v>
      </c>
      <c r="L922" s="1" t="s">
        <v>920</v>
      </c>
      <c r="M922" s="1" t="s">
        <v>12086</v>
      </c>
      <c r="N922" s="1" t="s">
        <v>12838</v>
      </c>
      <c r="O922" s="1" t="s">
        <v>920</v>
      </c>
      <c r="P922" s="1" t="s">
        <v>26030</v>
      </c>
      <c r="Q922" s="1" t="s">
        <v>26578</v>
      </c>
      <c r="R922" s="1" t="s">
        <v>13574</v>
      </c>
      <c r="S922" s="1" t="s">
        <v>920</v>
      </c>
      <c r="T922" s="1"/>
      <c r="U922" s="1"/>
      <c r="V922" s="1" t="s">
        <v>13583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24018</v>
      </c>
      <c r="F923" s="1" t="s">
        <v>24628</v>
      </c>
      <c r="G923" s="1" t="s">
        <v>25221</v>
      </c>
      <c r="H923" s="1" t="s">
        <v>25825</v>
      </c>
      <c r="I923" s="1" t="s">
        <v>10645</v>
      </c>
      <c r="J923" s="1"/>
      <c r="K923" s="1" t="s">
        <v>26003</v>
      </c>
      <c r="L923" s="1" t="s">
        <v>921</v>
      </c>
      <c r="M923" s="1" t="s">
        <v>12087</v>
      </c>
      <c r="N923" s="1" t="s">
        <v>12838</v>
      </c>
      <c r="O923" s="1" t="s">
        <v>921</v>
      </c>
      <c r="P923" s="1" t="s">
        <v>26030</v>
      </c>
      <c r="Q923" s="1" t="s">
        <v>26579</v>
      </c>
      <c r="R923" s="1" t="s">
        <v>13574</v>
      </c>
      <c r="S923" s="1" t="s">
        <v>921</v>
      </c>
      <c r="T923" s="1"/>
      <c r="U923" s="1"/>
      <c r="V923" s="1" t="s">
        <v>13583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24019</v>
      </c>
      <c r="F924" s="1" t="s">
        <v>24629</v>
      </c>
      <c r="G924" s="1" t="s">
        <v>25222</v>
      </c>
      <c r="H924" s="1" t="s">
        <v>25826</v>
      </c>
      <c r="I924" s="1" t="s">
        <v>10646</v>
      </c>
      <c r="J924" s="1"/>
      <c r="K924" s="1" t="s">
        <v>26003</v>
      </c>
      <c r="L924" s="1" t="s">
        <v>922</v>
      </c>
      <c r="M924" s="1" t="s">
        <v>12088</v>
      </c>
      <c r="N924" s="1" t="s">
        <v>12838</v>
      </c>
      <c r="O924" s="1" t="s">
        <v>922</v>
      </c>
      <c r="P924" s="1" t="s">
        <v>26030</v>
      </c>
      <c r="Q924" s="1" t="s">
        <v>26580</v>
      </c>
      <c r="R924" s="1" t="s">
        <v>13574</v>
      </c>
      <c r="S924" s="1" t="s">
        <v>922</v>
      </c>
      <c r="T924" s="1"/>
      <c r="U924" s="1"/>
      <c r="V924" s="1" t="s">
        <v>13583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5946</v>
      </c>
      <c r="G925" s="1" t="s">
        <v>7523</v>
      </c>
      <c r="H925" s="1" t="s">
        <v>9125</v>
      </c>
      <c r="I925" s="1" t="s">
        <v>10647</v>
      </c>
      <c r="J925" s="1"/>
      <c r="K925" s="1" t="s">
        <v>26003</v>
      </c>
      <c r="L925" s="1" t="s">
        <v>923</v>
      </c>
      <c r="M925" s="1" t="s">
        <v>12089</v>
      </c>
      <c r="N925" s="1" t="s">
        <v>12838</v>
      </c>
      <c r="O925" s="1" t="s">
        <v>923</v>
      </c>
      <c r="P925" s="1" t="s">
        <v>26030</v>
      </c>
      <c r="Q925" s="1" t="s">
        <v>26581</v>
      </c>
      <c r="R925" s="1" t="s">
        <v>13574</v>
      </c>
      <c r="S925" s="1" t="s">
        <v>923</v>
      </c>
      <c r="T925" s="1"/>
      <c r="U925" s="1"/>
      <c r="V925" s="1" t="s">
        <v>13583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24020</v>
      </c>
      <c r="F926" s="1" t="s">
        <v>24630</v>
      </c>
      <c r="G926" s="1" t="s">
        <v>25223</v>
      </c>
      <c r="H926" s="1" t="s">
        <v>25827</v>
      </c>
      <c r="I926" s="1" t="s">
        <v>10296</v>
      </c>
      <c r="J926" s="1"/>
      <c r="K926" s="1" t="s">
        <v>26003</v>
      </c>
      <c r="L926" s="1" t="s">
        <v>924</v>
      </c>
      <c r="M926" s="1" t="s">
        <v>12090</v>
      </c>
      <c r="N926" s="1" t="s">
        <v>12838</v>
      </c>
      <c r="O926" s="1" t="s">
        <v>924</v>
      </c>
      <c r="P926" s="1" t="s">
        <v>26030</v>
      </c>
      <c r="Q926" s="1" t="s">
        <v>26582</v>
      </c>
      <c r="R926" s="1" t="s">
        <v>13574</v>
      </c>
      <c r="S926" s="1" t="s">
        <v>924</v>
      </c>
      <c r="T926" s="1"/>
      <c r="U926" s="1"/>
      <c r="V926" s="1" t="s">
        <v>13583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24021</v>
      </c>
      <c r="F927" s="1" t="s">
        <v>24631</v>
      </c>
      <c r="G927" s="1" t="s">
        <v>25224</v>
      </c>
      <c r="H927" s="1" t="s">
        <v>25828</v>
      </c>
      <c r="I927" s="1" t="s">
        <v>10648</v>
      </c>
      <c r="J927" s="1"/>
      <c r="K927" s="1" t="s">
        <v>26003</v>
      </c>
      <c r="L927" s="1" t="s">
        <v>925</v>
      </c>
      <c r="M927" s="1" t="s">
        <v>12091</v>
      </c>
      <c r="N927" s="1" t="s">
        <v>12838</v>
      </c>
      <c r="O927" s="1" t="s">
        <v>925</v>
      </c>
      <c r="P927" s="1" t="s">
        <v>26030</v>
      </c>
      <c r="Q927" s="1" t="s">
        <v>26583</v>
      </c>
      <c r="R927" s="1" t="s">
        <v>13574</v>
      </c>
      <c r="S927" s="1" t="s">
        <v>925</v>
      </c>
      <c r="T927" s="1"/>
      <c r="U927" s="1"/>
      <c r="V927" s="1" t="s">
        <v>13583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24022</v>
      </c>
      <c r="F928" s="1" t="s">
        <v>24632</v>
      </c>
      <c r="G928" s="1" t="s">
        <v>25225</v>
      </c>
      <c r="H928" s="1" t="s">
        <v>25829</v>
      </c>
      <c r="I928" s="1" t="s">
        <v>10649</v>
      </c>
      <c r="J928" s="1"/>
      <c r="K928" s="1" t="s">
        <v>26003</v>
      </c>
      <c r="L928" s="1" t="s">
        <v>926</v>
      </c>
      <c r="M928" s="1" t="s">
        <v>12092</v>
      </c>
      <c r="N928" s="1" t="s">
        <v>12838</v>
      </c>
      <c r="O928" s="1" t="s">
        <v>926</v>
      </c>
      <c r="P928" s="1" t="s">
        <v>26030</v>
      </c>
      <c r="Q928" s="1" t="s">
        <v>26584</v>
      </c>
      <c r="R928" s="1" t="s">
        <v>13574</v>
      </c>
      <c r="S928" s="1" t="s">
        <v>926</v>
      </c>
      <c r="T928" s="1"/>
      <c r="U928" s="1"/>
      <c r="V928" s="1" t="s">
        <v>13583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24023</v>
      </c>
      <c r="F929" s="1" t="s">
        <v>24023</v>
      </c>
      <c r="G929" s="1" t="s">
        <v>25226</v>
      </c>
      <c r="H929" s="1" t="s">
        <v>25830</v>
      </c>
      <c r="I929" s="1" t="s">
        <v>10650</v>
      </c>
      <c r="J929" s="1"/>
      <c r="K929" s="1" t="s">
        <v>26003</v>
      </c>
      <c r="L929" s="1" t="s">
        <v>927</v>
      </c>
      <c r="M929" s="1" t="s">
        <v>12093</v>
      </c>
      <c r="N929" s="1" t="s">
        <v>12838</v>
      </c>
      <c r="O929" s="1" t="s">
        <v>927</v>
      </c>
      <c r="P929" s="1" t="s">
        <v>26030</v>
      </c>
      <c r="Q929" s="1" t="s">
        <v>26585</v>
      </c>
      <c r="R929" s="1" t="s">
        <v>13574</v>
      </c>
      <c r="S929" s="1" t="s">
        <v>927</v>
      </c>
      <c r="T929" s="1"/>
      <c r="U929" s="1"/>
      <c r="V929" s="1" t="s">
        <v>13583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5950</v>
      </c>
      <c r="G930" s="1" t="s">
        <v>7528</v>
      </c>
      <c r="H930" s="1" t="s">
        <v>9130</v>
      </c>
      <c r="I930" s="1" t="s">
        <v>10651</v>
      </c>
      <c r="J930" s="1"/>
      <c r="K930" s="1" t="s">
        <v>26003</v>
      </c>
      <c r="L930" s="1" t="s">
        <v>928</v>
      </c>
      <c r="M930" s="1" t="s">
        <v>12094</v>
      </c>
      <c r="N930" s="1" t="s">
        <v>12838</v>
      </c>
      <c r="O930" s="1" t="s">
        <v>928</v>
      </c>
      <c r="P930" s="1" t="s">
        <v>26031</v>
      </c>
      <c r="Q930" s="1" t="s">
        <v>26031</v>
      </c>
      <c r="R930" s="1" t="s">
        <v>13574</v>
      </c>
      <c r="S930" s="1" t="s">
        <v>928</v>
      </c>
      <c r="T930" s="1"/>
      <c r="U930" s="1" t="s">
        <v>27031</v>
      </c>
      <c r="V930" s="1" t="s">
        <v>13583</v>
      </c>
      <c r="W930" s="1" t="s">
        <v>928</v>
      </c>
      <c r="X930" s="1"/>
      <c r="Y930" t="s">
        <v>27058</v>
      </c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24024</v>
      </c>
      <c r="F931" s="1" t="s">
        <v>24024</v>
      </c>
      <c r="G931" s="1" t="s">
        <v>25227</v>
      </c>
      <c r="H931" s="1" t="s">
        <v>25831</v>
      </c>
      <c r="I931" s="1" t="s">
        <v>10652</v>
      </c>
      <c r="J931" s="1"/>
      <c r="K931" s="1" t="s">
        <v>26003</v>
      </c>
      <c r="L931" s="1" t="s">
        <v>929</v>
      </c>
      <c r="M931" s="1" t="s">
        <v>12095</v>
      </c>
      <c r="N931" s="1" t="s">
        <v>12838</v>
      </c>
      <c r="O931" s="1" t="s">
        <v>929</v>
      </c>
      <c r="P931" s="1" t="s">
        <v>26031</v>
      </c>
      <c r="Q931" s="1" t="s">
        <v>26031</v>
      </c>
      <c r="R931" s="1" t="s">
        <v>13574</v>
      </c>
      <c r="S931" s="1" t="s">
        <v>929</v>
      </c>
      <c r="T931" s="1"/>
      <c r="U931" s="1"/>
      <c r="V931" s="1" t="s">
        <v>13583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24025</v>
      </c>
      <c r="F932" s="1" t="s">
        <v>24633</v>
      </c>
      <c r="G932" s="1" t="s">
        <v>25228</v>
      </c>
      <c r="H932" s="1" t="s">
        <v>25832</v>
      </c>
      <c r="I932" s="1" t="s">
        <v>9881</v>
      </c>
      <c r="J932" s="1"/>
      <c r="K932" s="1" t="s">
        <v>26003</v>
      </c>
      <c r="L932" s="1" t="s">
        <v>930</v>
      </c>
      <c r="M932" s="1" t="s">
        <v>12096</v>
      </c>
      <c r="N932" s="1" t="s">
        <v>12838</v>
      </c>
      <c r="O932" s="1" t="s">
        <v>930</v>
      </c>
      <c r="P932" s="1" t="s">
        <v>26031</v>
      </c>
      <c r="Q932" s="1" t="s">
        <v>26031</v>
      </c>
      <c r="R932" s="1" t="s">
        <v>13574</v>
      </c>
      <c r="S932" s="1" t="s">
        <v>930</v>
      </c>
      <c r="T932" s="1"/>
      <c r="U932" s="1"/>
      <c r="V932" s="1" t="s">
        <v>13583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24026</v>
      </c>
      <c r="F933" s="1" t="s">
        <v>24634</v>
      </c>
      <c r="G933" s="1" t="s">
        <v>25229</v>
      </c>
      <c r="H933" s="1" t="s">
        <v>25833</v>
      </c>
      <c r="I933" s="1" t="s">
        <v>9875</v>
      </c>
      <c r="J933" s="1"/>
      <c r="K933" s="1" t="s">
        <v>26003</v>
      </c>
      <c r="L933" s="1" t="s">
        <v>931</v>
      </c>
      <c r="M933" s="1" t="s">
        <v>12097</v>
      </c>
      <c r="N933" s="1" t="s">
        <v>12838</v>
      </c>
      <c r="O933" s="1" t="s">
        <v>931</v>
      </c>
      <c r="P933" s="1" t="s">
        <v>26031</v>
      </c>
      <c r="Q933" s="1" t="s">
        <v>26031</v>
      </c>
      <c r="R933" s="1" t="s">
        <v>13574</v>
      </c>
      <c r="S933" s="1" t="s">
        <v>931</v>
      </c>
      <c r="T933" s="1"/>
      <c r="U933" s="1"/>
      <c r="V933" s="1" t="s">
        <v>13583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5953</v>
      </c>
      <c r="G934" s="1" t="s">
        <v>7532</v>
      </c>
      <c r="H934" s="1" t="s">
        <v>9134</v>
      </c>
      <c r="I934" s="1" t="s">
        <v>10653</v>
      </c>
      <c r="J934" s="1"/>
      <c r="K934" s="1" t="s">
        <v>26003</v>
      </c>
      <c r="L934" s="1" t="s">
        <v>932</v>
      </c>
      <c r="M934" s="1" t="s">
        <v>12098</v>
      </c>
      <c r="N934" s="1" t="s">
        <v>12838</v>
      </c>
      <c r="O934" s="1" t="s">
        <v>932</v>
      </c>
      <c r="P934" s="1" t="s">
        <v>26031</v>
      </c>
      <c r="Q934" s="1" t="s">
        <v>26031</v>
      </c>
      <c r="R934" s="1" t="s">
        <v>13574</v>
      </c>
      <c r="S934" s="1" t="s">
        <v>932</v>
      </c>
      <c r="T934" s="1"/>
      <c r="U934" s="1"/>
      <c r="V934" s="1" t="s">
        <v>13583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24027</v>
      </c>
      <c r="F935" s="1" t="s">
        <v>24635</v>
      </c>
      <c r="G935" s="1" t="s">
        <v>25230</v>
      </c>
      <c r="H935" s="1" t="s">
        <v>25834</v>
      </c>
      <c r="I935" s="1" t="s">
        <v>10570</v>
      </c>
      <c r="J935" s="1"/>
      <c r="K935" s="1" t="s">
        <v>26003</v>
      </c>
      <c r="L935" s="1" t="s">
        <v>933</v>
      </c>
      <c r="M935" s="1" t="s">
        <v>12099</v>
      </c>
      <c r="N935" s="1" t="s">
        <v>12838</v>
      </c>
      <c r="O935" s="1" t="s">
        <v>933</v>
      </c>
      <c r="P935" s="1" t="s">
        <v>26031</v>
      </c>
      <c r="Q935" s="1" t="s">
        <v>26031</v>
      </c>
      <c r="R935" s="1" t="s">
        <v>13574</v>
      </c>
      <c r="S935" s="1" t="s">
        <v>933</v>
      </c>
      <c r="T935" s="1"/>
      <c r="U935" s="1"/>
      <c r="V935" s="1" t="s">
        <v>13583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24028</v>
      </c>
      <c r="F936" s="1" t="s">
        <v>24636</v>
      </c>
      <c r="G936" s="1" t="s">
        <v>25231</v>
      </c>
      <c r="H936" s="1" t="s">
        <v>25835</v>
      </c>
      <c r="I936" s="1" t="s">
        <v>10317</v>
      </c>
      <c r="J936" s="1"/>
      <c r="K936" s="1" t="s">
        <v>26003</v>
      </c>
      <c r="L936" s="1" t="s">
        <v>934</v>
      </c>
      <c r="M936" s="1" t="s">
        <v>12100</v>
      </c>
      <c r="N936" s="1" t="s">
        <v>12838</v>
      </c>
      <c r="O936" s="1" t="s">
        <v>934</v>
      </c>
      <c r="P936" s="1" t="s">
        <v>26031</v>
      </c>
      <c r="Q936" s="1" t="s">
        <v>26031</v>
      </c>
      <c r="R936" s="1" t="s">
        <v>13574</v>
      </c>
      <c r="S936" s="1" t="s">
        <v>934</v>
      </c>
      <c r="T936" s="1"/>
      <c r="U936" s="1"/>
      <c r="V936" s="1" t="s">
        <v>13583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5956</v>
      </c>
      <c r="G937" s="1" t="s">
        <v>7535</v>
      </c>
      <c r="H937" s="1" t="s">
        <v>9137</v>
      </c>
      <c r="I937" s="1" t="s">
        <v>10654</v>
      </c>
      <c r="J937" s="1"/>
      <c r="K937" s="1" t="s">
        <v>26003</v>
      </c>
      <c r="L937" s="1" t="s">
        <v>935</v>
      </c>
      <c r="M937" s="1" t="s">
        <v>12101</v>
      </c>
      <c r="N937" s="1" t="s">
        <v>12838</v>
      </c>
      <c r="O937" s="1" t="s">
        <v>935</v>
      </c>
      <c r="P937" s="1" t="s">
        <v>26031</v>
      </c>
      <c r="Q937" s="1" t="s">
        <v>26031</v>
      </c>
      <c r="R937" s="1" t="s">
        <v>13574</v>
      </c>
      <c r="S937" s="1" t="s">
        <v>935</v>
      </c>
      <c r="T937" s="1"/>
      <c r="U937" s="1"/>
      <c r="V937" s="1" t="s">
        <v>13583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14313</v>
      </c>
      <c r="F938" s="1" t="s">
        <v>15382</v>
      </c>
      <c r="G938" s="1" t="s">
        <v>16419</v>
      </c>
      <c r="H938" s="1" t="s">
        <v>17469</v>
      </c>
      <c r="I938" s="1" t="s">
        <v>10655</v>
      </c>
      <c r="J938" s="1"/>
      <c r="K938" s="1" t="s">
        <v>26003</v>
      </c>
      <c r="L938" s="1" t="s">
        <v>936</v>
      </c>
      <c r="M938" s="1" t="s">
        <v>12102</v>
      </c>
      <c r="N938" s="1" t="s">
        <v>12838</v>
      </c>
      <c r="O938" s="1" t="s">
        <v>936</v>
      </c>
      <c r="P938" s="1" t="s">
        <v>26031</v>
      </c>
      <c r="Q938" s="1" t="s">
        <v>26031</v>
      </c>
      <c r="R938" s="1" t="s">
        <v>13574</v>
      </c>
      <c r="S938" s="1" t="s">
        <v>936</v>
      </c>
      <c r="T938" s="1"/>
      <c r="U938" s="1"/>
      <c r="V938" s="1" t="s">
        <v>13583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5958</v>
      </c>
      <c r="G939" s="1" t="s">
        <v>7537</v>
      </c>
      <c r="H939" s="1" t="s">
        <v>9139</v>
      </c>
      <c r="I939" s="1" t="s">
        <v>10656</v>
      </c>
      <c r="J939" s="1"/>
      <c r="K939" s="1" t="s">
        <v>26003</v>
      </c>
      <c r="L939" s="1" t="s">
        <v>937</v>
      </c>
      <c r="M939" s="1" t="s">
        <v>12103</v>
      </c>
      <c r="N939" s="1" t="s">
        <v>12838</v>
      </c>
      <c r="O939" s="1" t="s">
        <v>937</v>
      </c>
      <c r="P939" s="1" t="s">
        <v>26031</v>
      </c>
      <c r="Q939" s="1" t="s">
        <v>26031</v>
      </c>
      <c r="R939" s="1" t="s">
        <v>13574</v>
      </c>
      <c r="S939" s="1" t="s">
        <v>937</v>
      </c>
      <c r="T939" s="1"/>
      <c r="U939" s="1"/>
      <c r="V939" s="1" t="s">
        <v>13583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24029</v>
      </c>
      <c r="F940" s="1" t="s">
        <v>24637</v>
      </c>
      <c r="G940" s="1" t="s">
        <v>25232</v>
      </c>
      <c r="H940" s="1" t="s">
        <v>25836</v>
      </c>
      <c r="I940" s="1" t="s">
        <v>10657</v>
      </c>
      <c r="J940" s="1"/>
      <c r="K940" s="1" t="s">
        <v>26003</v>
      </c>
      <c r="L940" s="1" t="s">
        <v>938</v>
      </c>
      <c r="M940" s="1" t="s">
        <v>12104</v>
      </c>
      <c r="N940" s="1" t="s">
        <v>12838</v>
      </c>
      <c r="O940" s="1" t="s">
        <v>938</v>
      </c>
      <c r="P940" s="1" t="s">
        <v>26031</v>
      </c>
      <c r="Q940" s="1" t="s">
        <v>26031</v>
      </c>
      <c r="R940" s="1" t="s">
        <v>13574</v>
      </c>
      <c r="S940" s="1" t="s">
        <v>938</v>
      </c>
      <c r="T940" s="1"/>
      <c r="U940" s="1"/>
      <c r="V940" s="1" t="s">
        <v>13583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24030</v>
      </c>
      <c r="F941" s="1" t="s">
        <v>24638</v>
      </c>
      <c r="G941" s="1" t="s">
        <v>25233</v>
      </c>
      <c r="H941" s="1" t="s">
        <v>25837</v>
      </c>
      <c r="I941" s="1" t="s">
        <v>10658</v>
      </c>
      <c r="J941" s="1"/>
      <c r="K941" s="1" t="s">
        <v>26003</v>
      </c>
      <c r="L941" s="1" t="s">
        <v>939</v>
      </c>
      <c r="M941" s="1" t="s">
        <v>12105</v>
      </c>
      <c r="N941" s="1" t="s">
        <v>12838</v>
      </c>
      <c r="O941" s="1" t="s">
        <v>939</v>
      </c>
      <c r="P941" s="1" t="s">
        <v>26031</v>
      </c>
      <c r="Q941" s="1" t="s">
        <v>26031</v>
      </c>
      <c r="R941" s="1" t="s">
        <v>13574</v>
      </c>
      <c r="S941" s="1" t="s">
        <v>939</v>
      </c>
      <c r="T941" s="1"/>
      <c r="U941" s="1"/>
      <c r="V941" s="1" t="s">
        <v>13583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5961</v>
      </c>
      <c r="G942" s="1" t="s">
        <v>7540</v>
      </c>
      <c r="H942" s="1" t="s">
        <v>9142</v>
      </c>
      <c r="I942" s="1" t="s">
        <v>10659</v>
      </c>
      <c r="J942" s="1"/>
      <c r="K942" s="1" t="s">
        <v>26003</v>
      </c>
      <c r="L942" s="1" t="s">
        <v>940</v>
      </c>
      <c r="M942" s="1" t="s">
        <v>12106</v>
      </c>
      <c r="N942" s="1" t="s">
        <v>12838</v>
      </c>
      <c r="O942" s="1" t="s">
        <v>940</v>
      </c>
      <c r="P942" s="1" t="s">
        <v>26032</v>
      </c>
      <c r="Q942" s="1" t="s">
        <v>26586</v>
      </c>
      <c r="R942" s="1" t="s">
        <v>13574</v>
      </c>
      <c r="S942" s="1" t="s">
        <v>940</v>
      </c>
      <c r="T942" s="1" t="s">
        <v>27010</v>
      </c>
      <c r="U942" s="1"/>
      <c r="V942" s="1" t="s">
        <v>13583</v>
      </c>
      <c r="W942" s="1" t="s">
        <v>940</v>
      </c>
      <c r="X942" s="1"/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5962</v>
      </c>
      <c r="G943" s="1" t="s">
        <v>7541</v>
      </c>
      <c r="H943" s="1" t="s">
        <v>9143</v>
      </c>
      <c r="I943" s="1" t="s">
        <v>10660</v>
      </c>
      <c r="J943" s="1"/>
      <c r="K943" s="1" t="s">
        <v>26003</v>
      </c>
      <c r="L943" s="1" t="s">
        <v>941</v>
      </c>
      <c r="M943" s="1" t="s">
        <v>12107</v>
      </c>
      <c r="N943" s="1" t="s">
        <v>12838</v>
      </c>
      <c r="O943" s="1" t="s">
        <v>941</v>
      </c>
      <c r="P943" s="1" t="s">
        <v>26032</v>
      </c>
      <c r="Q943" s="1" t="s">
        <v>26587</v>
      </c>
      <c r="R943" s="1" t="s">
        <v>13574</v>
      </c>
      <c r="S943" s="1" t="s">
        <v>941</v>
      </c>
      <c r="T943" s="1"/>
      <c r="U943" s="1"/>
      <c r="V943" s="1" t="s">
        <v>13583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24031</v>
      </c>
      <c r="F944" s="1" t="s">
        <v>24639</v>
      </c>
      <c r="G944" s="1" t="s">
        <v>25234</v>
      </c>
      <c r="H944" s="1" t="s">
        <v>25838</v>
      </c>
      <c r="I944" s="1" t="s">
        <v>10661</v>
      </c>
      <c r="J944" s="1"/>
      <c r="K944" s="1" t="s">
        <v>26003</v>
      </c>
      <c r="L944" s="1" t="s">
        <v>942</v>
      </c>
      <c r="M944" s="1" t="s">
        <v>12108</v>
      </c>
      <c r="N944" s="1" t="s">
        <v>12838</v>
      </c>
      <c r="O944" s="1" t="s">
        <v>942</v>
      </c>
      <c r="P944" s="1" t="s">
        <v>26032</v>
      </c>
      <c r="Q944" s="1" t="s">
        <v>26588</v>
      </c>
      <c r="R944" s="1" t="s">
        <v>13574</v>
      </c>
      <c r="S944" s="1" t="s">
        <v>942</v>
      </c>
      <c r="T944" s="1"/>
      <c r="U944" s="1"/>
      <c r="V944" s="1" t="s">
        <v>13583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5964</v>
      </c>
      <c r="G945" s="1" t="s">
        <v>7543</v>
      </c>
      <c r="H945" s="1" t="s">
        <v>9145</v>
      </c>
      <c r="I945" s="1" t="s">
        <v>10662</v>
      </c>
      <c r="J945" s="1"/>
      <c r="K945" s="1" t="s">
        <v>26003</v>
      </c>
      <c r="L945" s="1" t="s">
        <v>943</v>
      </c>
      <c r="M945" s="1" t="s">
        <v>12109</v>
      </c>
      <c r="N945" s="1" t="s">
        <v>12838</v>
      </c>
      <c r="O945" s="1" t="s">
        <v>943</v>
      </c>
      <c r="P945" s="1" t="s">
        <v>26032</v>
      </c>
      <c r="Q945" s="1" t="s">
        <v>26589</v>
      </c>
      <c r="R945" s="1" t="s">
        <v>13574</v>
      </c>
      <c r="S945" s="1" t="s">
        <v>943</v>
      </c>
      <c r="T945" s="1"/>
      <c r="U945" s="1"/>
      <c r="V945" s="1" t="s">
        <v>13583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24032</v>
      </c>
      <c r="F946" s="1" t="s">
        <v>24640</v>
      </c>
      <c r="G946" s="1" t="s">
        <v>25235</v>
      </c>
      <c r="H946" s="1" t="s">
        <v>25839</v>
      </c>
      <c r="I946" s="1" t="s">
        <v>10309</v>
      </c>
      <c r="J946" s="1"/>
      <c r="K946" s="1" t="s">
        <v>26003</v>
      </c>
      <c r="L946" s="1" t="s">
        <v>944</v>
      </c>
      <c r="M946" s="1" t="s">
        <v>12110</v>
      </c>
      <c r="N946" s="1" t="s">
        <v>12838</v>
      </c>
      <c r="O946" s="1" t="s">
        <v>944</v>
      </c>
      <c r="P946" s="1" t="s">
        <v>26032</v>
      </c>
      <c r="Q946" s="1" t="s">
        <v>26590</v>
      </c>
      <c r="R946" s="1" t="s">
        <v>13574</v>
      </c>
      <c r="S946" s="1" t="s">
        <v>944</v>
      </c>
      <c r="T946" s="1"/>
      <c r="U946" s="1"/>
      <c r="V946" s="1" t="s">
        <v>13583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14321</v>
      </c>
      <c r="F947" s="1" t="s">
        <v>15390</v>
      </c>
      <c r="G947" s="1" t="s">
        <v>16427</v>
      </c>
      <c r="H947" s="1" t="s">
        <v>17477</v>
      </c>
      <c r="I947" s="1" t="s">
        <v>10663</v>
      </c>
      <c r="J947" s="1"/>
      <c r="K947" s="1" t="s">
        <v>26003</v>
      </c>
      <c r="L947" s="1" t="s">
        <v>945</v>
      </c>
      <c r="M947" s="1" t="s">
        <v>12111</v>
      </c>
      <c r="N947" s="1" t="s">
        <v>12838</v>
      </c>
      <c r="O947" s="1" t="s">
        <v>945</v>
      </c>
      <c r="P947" s="1" t="s">
        <v>26032</v>
      </c>
      <c r="Q947" s="1" t="s">
        <v>26591</v>
      </c>
      <c r="R947" s="1" t="s">
        <v>13574</v>
      </c>
      <c r="S947" s="1" t="s">
        <v>945</v>
      </c>
      <c r="T947" s="1"/>
      <c r="U947" s="1"/>
      <c r="V947" s="1" t="s">
        <v>13583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24033</v>
      </c>
      <c r="F948" s="1" t="s">
        <v>24641</v>
      </c>
      <c r="G948" s="1" t="s">
        <v>25236</v>
      </c>
      <c r="H948" s="1" t="s">
        <v>25840</v>
      </c>
      <c r="I948" s="1" t="s">
        <v>10469</v>
      </c>
      <c r="J948" s="1"/>
      <c r="K948" s="1" t="s">
        <v>26003</v>
      </c>
      <c r="L948" s="1" t="s">
        <v>946</v>
      </c>
      <c r="M948" s="1" t="s">
        <v>12112</v>
      </c>
      <c r="N948" s="1" t="s">
        <v>12838</v>
      </c>
      <c r="O948" s="1" t="s">
        <v>946</v>
      </c>
      <c r="P948" s="1" t="s">
        <v>26032</v>
      </c>
      <c r="Q948" s="1" t="s">
        <v>26592</v>
      </c>
      <c r="R948" s="1" t="s">
        <v>13574</v>
      </c>
      <c r="S948" s="1" t="s">
        <v>946</v>
      </c>
      <c r="T948" s="1"/>
      <c r="U948" s="1"/>
      <c r="V948" s="1" t="s">
        <v>13583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5968</v>
      </c>
      <c r="G949" s="1" t="s">
        <v>7547</v>
      </c>
      <c r="H949" s="1" t="s">
        <v>9149</v>
      </c>
      <c r="I949" s="1" t="s">
        <v>10664</v>
      </c>
      <c r="J949" s="1"/>
      <c r="K949" s="1" t="s">
        <v>26003</v>
      </c>
      <c r="L949" s="1" t="s">
        <v>947</v>
      </c>
      <c r="M949" s="1" t="s">
        <v>12113</v>
      </c>
      <c r="N949" s="1" t="s">
        <v>12838</v>
      </c>
      <c r="O949" s="1" t="s">
        <v>947</v>
      </c>
      <c r="P949" s="1" t="s">
        <v>26032</v>
      </c>
      <c r="Q949" s="1" t="s">
        <v>26593</v>
      </c>
      <c r="R949" s="1" t="s">
        <v>13574</v>
      </c>
      <c r="S949" s="1" t="s">
        <v>947</v>
      </c>
      <c r="T949" s="1"/>
      <c r="U949" s="1"/>
      <c r="V949" s="1" t="s">
        <v>13583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24034</v>
      </c>
      <c r="F950" s="1" t="s">
        <v>24642</v>
      </c>
      <c r="G950" s="1" t="s">
        <v>25237</v>
      </c>
      <c r="H950" s="1" t="s">
        <v>25841</v>
      </c>
      <c r="I950" s="1" t="s">
        <v>10665</v>
      </c>
      <c r="J950" s="1"/>
      <c r="K950" s="1" t="s">
        <v>26003</v>
      </c>
      <c r="L950" s="1" t="s">
        <v>948</v>
      </c>
      <c r="M950" s="1" t="s">
        <v>12114</v>
      </c>
      <c r="N950" s="1" t="s">
        <v>12838</v>
      </c>
      <c r="O950" s="1" t="s">
        <v>948</v>
      </c>
      <c r="P950" s="1" t="s">
        <v>26032</v>
      </c>
      <c r="Q950" s="1" t="s">
        <v>26594</v>
      </c>
      <c r="R950" s="1" t="s">
        <v>13574</v>
      </c>
      <c r="S950" s="1" t="s">
        <v>948</v>
      </c>
      <c r="T950" s="1"/>
      <c r="U950" s="1"/>
      <c r="V950" s="1" t="s">
        <v>13583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20283</v>
      </c>
      <c r="F951" s="1" t="s">
        <v>21057</v>
      </c>
      <c r="G951" s="1" t="s">
        <v>21814</v>
      </c>
      <c r="H951" s="1" t="s">
        <v>22583</v>
      </c>
      <c r="I951" s="1" t="s">
        <v>10625</v>
      </c>
      <c r="J951" s="1"/>
      <c r="K951" s="1" t="s">
        <v>26003</v>
      </c>
      <c r="L951" s="1" t="s">
        <v>949</v>
      </c>
      <c r="M951" s="1" t="s">
        <v>12115</v>
      </c>
      <c r="N951" s="1" t="s">
        <v>12838</v>
      </c>
      <c r="O951" s="1" t="s">
        <v>949</v>
      </c>
      <c r="P951" s="1" t="s">
        <v>26032</v>
      </c>
      <c r="Q951" s="1" t="s">
        <v>26595</v>
      </c>
      <c r="R951" s="1" t="s">
        <v>13574</v>
      </c>
      <c r="S951" s="1" t="s">
        <v>949</v>
      </c>
      <c r="T951" s="1"/>
      <c r="U951" s="1"/>
      <c r="V951" s="1" t="s">
        <v>13583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14325</v>
      </c>
      <c r="F952" s="1" t="s">
        <v>15394</v>
      </c>
      <c r="G952" s="1" t="s">
        <v>16431</v>
      </c>
      <c r="H952" s="1" t="s">
        <v>17481</v>
      </c>
      <c r="I952" s="1" t="s">
        <v>9876</v>
      </c>
      <c r="J952" s="1"/>
      <c r="K952" s="1" t="s">
        <v>26003</v>
      </c>
      <c r="L952" s="1" t="s">
        <v>950</v>
      </c>
      <c r="M952" s="1" t="s">
        <v>12116</v>
      </c>
      <c r="N952" s="1" t="s">
        <v>12838</v>
      </c>
      <c r="O952" s="1" t="s">
        <v>950</v>
      </c>
      <c r="P952" s="1" t="s">
        <v>26032</v>
      </c>
      <c r="Q952" s="1" t="s">
        <v>26596</v>
      </c>
      <c r="R952" s="1" t="s">
        <v>13574</v>
      </c>
      <c r="S952" s="1" t="s">
        <v>950</v>
      </c>
      <c r="T952" s="1"/>
      <c r="U952" s="1"/>
      <c r="V952" s="1" t="s">
        <v>13583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14326</v>
      </c>
      <c r="F953" s="1" t="s">
        <v>15395</v>
      </c>
      <c r="G953" s="1" t="s">
        <v>16432</v>
      </c>
      <c r="H953" s="1" t="s">
        <v>17482</v>
      </c>
      <c r="I953" s="1" t="s">
        <v>10497</v>
      </c>
      <c r="J953" s="1"/>
      <c r="K953" s="1" t="s">
        <v>26003</v>
      </c>
      <c r="L953" s="1" t="s">
        <v>951</v>
      </c>
      <c r="M953" s="1" t="s">
        <v>12117</v>
      </c>
      <c r="N953" s="1" t="s">
        <v>12838</v>
      </c>
      <c r="O953" s="1" t="s">
        <v>951</v>
      </c>
      <c r="P953" s="1" t="s">
        <v>26032</v>
      </c>
      <c r="Q953" s="1" t="s">
        <v>26597</v>
      </c>
      <c r="R953" s="1" t="s">
        <v>13574</v>
      </c>
      <c r="S953" s="1" t="s">
        <v>951</v>
      </c>
      <c r="T953" s="1"/>
      <c r="U953" s="1"/>
      <c r="V953" s="1" t="s">
        <v>13583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14327</v>
      </c>
      <c r="F954" s="1" t="s">
        <v>15396</v>
      </c>
      <c r="G954" s="1" t="s">
        <v>16433</v>
      </c>
      <c r="H954" s="1" t="s">
        <v>17483</v>
      </c>
      <c r="I954" s="1" t="s">
        <v>10666</v>
      </c>
      <c r="J954" s="1"/>
      <c r="K954" s="1" t="s">
        <v>26003</v>
      </c>
      <c r="L954" s="1" t="s">
        <v>952</v>
      </c>
      <c r="M954" s="1" t="s">
        <v>12118</v>
      </c>
      <c r="N954" s="1" t="s">
        <v>12838</v>
      </c>
      <c r="O954" s="1" t="s">
        <v>952</v>
      </c>
      <c r="P954" s="1" t="s">
        <v>26032</v>
      </c>
      <c r="Q954" s="1" t="s">
        <v>26598</v>
      </c>
      <c r="R954" s="1" t="s">
        <v>13574</v>
      </c>
      <c r="S954" s="1" t="s">
        <v>952</v>
      </c>
      <c r="T954" s="1"/>
      <c r="U954" s="1"/>
      <c r="V954" s="1" t="s">
        <v>13583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20285</v>
      </c>
      <c r="F955" s="1" t="s">
        <v>21059</v>
      </c>
      <c r="G955" s="1" t="s">
        <v>21816</v>
      </c>
      <c r="H955" s="1" t="s">
        <v>22585</v>
      </c>
      <c r="I955" s="1" t="s">
        <v>10419</v>
      </c>
      <c r="J955" s="1"/>
      <c r="K955" s="1" t="s">
        <v>26003</v>
      </c>
      <c r="L955" s="1" t="s">
        <v>953</v>
      </c>
      <c r="M955" s="1" t="s">
        <v>12119</v>
      </c>
      <c r="N955" s="1" t="s">
        <v>12838</v>
      </c>
      <c r="O955" s="1" t="s">
        <v>953</v>
      </c>
      <c r="P955" s="1" t="s">
        <v>26032</v>
      </c>
      <c r="Q955" s="1" t="s">
        <v>26599</v>
      </c>
      <c r="R955" s="1" t="s">
        <v>13574</v>
      </c>
      <c r="S955" s="1" t="s">
        <v>953</v>
      </c>
      <c r="T955" s="1"/>
      <c r="U955" s="1"/>
      <c r="V955" s="1" t="s">
        <v>13583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24035</v>
      </c>
      <c r="F956" s="1" t="s">
        <v>24643</v>
      </c>
      <c r="G956" s="1" t="s">
        <v>25238</v>
      </c>
      <c r="H956" s="1" t="s">
        <v>25842</v>
      </c>
      <c r="I956" s="1" t="s">
        <v>10667</v>
      </c>
      <c r="J956" s="1"/>
      <c r="K956" s="1" t="s">
        <v>26003</v>
      </c>
      <c r="L956" s="1" t="s">
        <v>954</v>
      </c>
      <c r="M956" s="1" t="s">
        <v>12120</v>
      </c>
      <c r="N956" s="1" t="s">
        <v>12838</v>
      </c>
      <c r="O956" s="1" t="s">
        <v>954</v>
      </c>
      <c r="P956" s="1" t="s">
        <v>26032</v>
      </c>
      <c r="Q956" s="1" t="s">
        <v>26600</v>
      </c>
      <c r="R956" s="1" t="s">
        <v>13574</v>
      </c>
      <c r="S956" s="1" t="s">
        <v>954</v>
      </c>
      <c r="T956" s="1"/>
      <c r="U956" s="1"/>
      <c r="V956" s="1" t="s">
        <v>13583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14329</v>
      </c>
      <c r="F957" s="1" t="s">
        <v>15398</v>
      </c>
      <c r="G957" s="1" t="s">
        <v>16435</v>
      </c>
      <c r="H957" s="1" t="s">
        <v>17485</v>
      </c>
      <c r="I957" s="1" t="s">
        <v>10668</v>
      </c>
      <c r="J957" s="1"/>
      <c r="K957" s="1" t="s">
        <v>26003</v>
      </c>
      <c r="L957" s="1" t="s">
        <v>955</v>
      </c>
      <c r="M957" s="1" t="s">
        <v>12121</v>
      </c>
      <c r="N957" s="1" t="s">
        <v>12838</v>
      </c>
      <c r="O957" s="1" t="s">
        <v>955</v>
      </c>
      <c r="P957" s="1" t="s">
        <v>26032</v>
      </c>
      <c r="Q957" s="1" t="s">
        <v>26601</v>
      </c>
      <c r="R957" s="1" t="s">
        <v>13574</v>
      </c>
      <c r="S957" s="1" t="s">
        <v>955</v>
      </c>
      <c r="T957" s="1"/>
      <c r="U957" s="1"/>
      <c r="V957" s="1" t="s">
        <v>13583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24036</v>
      </c>
      <c r="F958" s="1" t="s">
        <v>24644</v>
      </c>
      <c r="G958" s="1" t="s">
        <v>25239</v>
      </c>
      <c r="H958" s="1" t="s">
        <v>25843</v>
      </c>
      <c r="I958" s="1" t="s">
        <v>10669</v>
      </c>
      <c r="J958" s="1"/>
      <c r="K958" s="1" t="s">
        <v>26003</v>
      </c>
      <c r="L958" s="1" t="s">
        <v>956</v>
      </c>
      <c r="M958" s="1" t="s">
        <v>12122</v>
      </c>
      <c r="N958" s="1" t="s">
        <v>12838</v>
      </c>
      <c r="O958" s="1" t="s">
        <v>956</v>
      </c>
      <c r="P958" s="1" t="s">
        <v>26032</v>
      </c>
      <c r="Q958" s="1" t="s">
        <v>26602</v>
      </c>
      <c r="R958" s="1" t="s">
        <v>13574</v>
      </c>
      <c r="S958" s="1" t="s">
        <v>956</v>
      </c>
      <c r="T958" s="1"/>
      <c r="U958" s="1"/>
      <c r="V958" s="1" t="s">
        <v>13583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20288</v>
      </c>
      <c r="F959" s="1" t="s">
        <v>21062</v>
      </c>
      <c r="G959" s="1" t="s">
        <v>21819</v>
      </c>
      <c r="H959" s="1" t="s">
        <v>22588</v>
      </c>
      <c r="I959" s="1" t="s">
        <v>10670</v>
      </c>
      <c r="J959" s="1"/>
      <c r="K959" s="1" t="s">
        <v>26003</v>
      </c>
      <c r="L959" s="1" t="s">
        <v>957</v>
      </c>
      <c r="M959" s="1" t="s">
        <v>12123</v>
      </c>
      <c r="N959" s="1" t="s">
        <v>12838</v>
      </c>
      <c r="O959" s="1" t="s">
        <v>957</v>
      </c>
      <c r="P959" s="1" t="s">
        <v>26032</v>
      </c>
      <c r="Q959" s="1" t="s">
        <v>26603</v>
      </c>
      <c r="R959" s="1" t="s">
        <v>13574</v>
      </c>
      <c r="S959" s="1" t="s">
        <v>957</v>
      </c>
      <c r="T959" s="1"/>
      <c r="U959" s="1"/>
      <c r="V959" s="1" t="s">
        <v>13583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14332</v>
      </c>
      <c r="F960" s="1" t="s">
        <v>15401</v>
      </c>
      <c r="G960" s="1" t="s">
        <v>14332</v>
      </c>
      <c r="H960" s="1" t="s">
        <v>17488</v>
      </c>
      <c r="I960" s="1" t="s">
        <v>10671</v>
      </c>
      <c r="J960" s="1"/>
      <c r="K960" s="1" t="s">
        <v>26003</v>
      </c>
      <c r="L960" s="1" t="s">
        <v>958</v>
      </c>
      <c r="M960" s="1" t="s">
        <v>12124</v>
      </c>
      <c r="N960" s="1" t="s">
        <v>12838</v>
      </c>
      <c r="O960" s="1" t="s">
        <v>958</v>
      </c>
      <c r="P960" s="1" t="s">
        <v>26032</v>
      </c>
      <c r="Q960" s="1" t="s">
        <v>26604</v>
      </c>
      <c r="R960" s="1" t="s">
        <v>13574</v>
      </c>
      <c r="S960" s="1" t="s">
        <v>958</v>
      </c>
      <c r="T960" s="1"/>
      <c r="U960" s="1"/>
      <c r="V960" s="1" t="s">
        <v>13583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24037</v>
      </c>
      <c r="F961" s="1" t="s">
        <v>24645</v>
      </c>
      <c r="G961" s="1" t="s">
        <v>25240</v>
      </c>
      <c r="H961" s="1" t="s">
        <v>25844</v>
      </c>
      <c r="I961" s="1" t="s">
        <v>10568</v>
      </c>
      <c r="J961" s="1"/>
      <c r="K961" s="1" t="s">
        <v>26003</v>
      </c>
      <c r="L961" s="1" t="s">
        <v>959</v>
      </c>
      <c r="M961" s="1" t="s">
        <v>12125</v>
      </c>
      <c r="N961" s="1" t="s">
        <v>12838</v>
      </c>
      <c r="O961" s="1" t="s">
        <v>959</v>
      </c>
      <c r="P961" s="1" t="s">
        <v>26032</v>
      </c>
      <c r="Q961" s="1" t="s">
        <v>26605</v>
      </c>
      <c r="R961" s="1" t="s">
        <v>13574</v>
      </c>
      <c r="S961" s="1" t="s">
        <v>959</v>
      </c>
      <c r="T961" s="1"/>
      <c r="U961" s="1"/>
      <c r="V961" s="1" t="s">
        <v>13583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24038</v>
      </c>
      <c r="F962" s="1" t="s">
        <v>24646</v>
      </c>
      <c r="G962" s="1" t="s">
        <v>25241</v>
      </c>
      <c r="H962" s="1" t="s">
        <v>25845</v>
      </c>
      <c r="I962" s="1" t="s">
        <v>10672</v>
      </c>
      <c r="J962" s="1"/>
      <c r="K962" s="1" t="s">
        <v>26003</v>
      </c>
      <c r="L962" s="1" t="s">
        <v>960</v>
      </c>
      <c r="M962" s="1" t="s">
        <v>12126</v>
      </c>
      <c r="N962" s="1" t="s">
        <v>12838</v>
      </c>
      <c r="O962" s="1" t="s">
        <v>960</v>
      </c>
      <c r="P962" s="1" t="s">
        <v>26032</v>
      </c>
      <c r="Q962" s="1" t="s">
        <v>26606</v>
      </c>
      <c r="R962" s="1" t="s">
        <v>13574</v>
      </c>
      <c r="S962" s="1" t="s">
        <v>960</v>
      </c>
      <c r="T962" s="1"/>
      <c r="U962" s="1"/>
      <c r="V962" s="1" t="s">
        <v>13583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24039</v>
      </c>
      <c r="F963" s="1" t="s">
        <v>24647</v>
      </c>
      <c r="G963" s="1" t="s">
        <v>25242</v>
      </c>
      <c r="H963" s="1" t="s">
        <v>25846</v>
      </c>
      <c r="I963" s="1" t="s">
        <v>10673</v>
      </c>
      <c r="J963" s="1"/>
      <c r="K963" s="1" t="s">
        <v>26003</v>
      </c>
      <c r="L963" s="1" t="s">
        <v>961</v>
      </c>
      <c r="M963" s="1" t="s">
        <v>12127</v>
      </c>
      <c r="N963" s="1" t="s">
        <v>12838</v>
      </c>
      <c r="O963" s="1" t="s">
        <v>961</v>
      </c>
      <c r="P963" s="1" t="s">
        <v>26032</v>
      </c>
      <c r="Q963" s="1" t="s">
        <v>26607</v>
      </c>
      <c r="R963" s="1" t="s">
        <v>13574</v>
      </c>
      <c r="S963" s="1" t="s">
        <v>961</v>
      </c>
      <c r="T963" s="1"/>
      <c r="U963" s="1"/>
      <c r="V963" s="1" t="s">
        <v>13583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20291</v>
      </c>
      <c r="F964" s="1" t="s">
        <v>21065</v>
      </c>
      <c r="G964" s="1" t="s">
        <v>21821</v>
      </c>
      <c r="H964" s="1" t="s">
        <v>22591</v>
      </c>
      <c r="I964" s="1" t="s">
        <v>10674</v>
      </c>
      <c r="J964" s="1"/>
      <c r="K964" s="1" t="s">
        <v>26003</v>
      </c>
      <c r="L964" s="1" t="s">
        <v>962</v>
      </c>
      <c r="M964" s="1" t="s">
        <v>12128</v>
      </c>
      <c r="N964" s="1" t="s">
        <v>12838</v>
      </c>
      <c r="O964" s="1" t="s">
        <v>962</v>
      </c>
      <c r="P964" s="1" t="s">
        <v>26032</v>
      </c>
      <c r="Q964" s="1" t="s">
        <v>26608</v>
      </c>
      <c r="R964" s="1" t="s">
        <v>13574</v>
      </c>
      <c r="S964" s="1" t="s">
        <v>962</v>
      </c>
      <c r="T964" s="1"/>
      <c r="U964" s="1"/>
      <c r="V964" s="1" t="s">
        <v>13583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5984</v>
      </c>
      <c r="G965" s="1" t="s">
        <v>7562</v>
      </c>
      <c r="H965" s="1" t="s">
        <v>9165</v>
      </c>
      <c r="I965" s="1" t="s">
        <v>10674</v>
      </c>
      <c r="J965" s="1"/>
      <c r="K965" s="1" t="s">
        <v>26003</v>
      </c>
      <c r="L965" s="1" t="s">
        <v>963</v>
      </c>
      <c r="M965" s="1" t="s">
        <v>12129</v>
      </c>
      <c r="N965" s="1" t="s">
        <v>12838</v>
      </c>
      <c r="O965" s="1" t="s">
        <v>963</v>
      </c>
      <c r="P965" s="1" t="s">
        <v>26032</v>
      </c>
      <c r="Q965" s="1" t="s">
        <v>26609</v>
      </c>
      <c r="R965" s="1" t="s">
        <v>13574</v>
      </c>
      <c r="S965" s="1" t="s">
        <v>963</v>
      </c>
      <c r="T965" s="1"/>
      <c r="U965" s="1"/>
      <c r="V965" s="1" t="s">
        <v>13583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5985</v>
      </c>
      <c r="G966" s="1" t="s">
        <v>7563</v>
      </c>
      <c r="H966" s="1" t="s">
        <v>9166</v>
      </c>
      <c r="I966" s="1" t="s">
        <v>10675</v>
      </c>
      <c r="J966" s="1"/>
      <c r="K966" s="1" t="s">
        <v>26003</v>
      </c>
      <c r="L966" s="1" t="s">
        <v>964</v>
      </c>
      <c r="M966" s="1" t="s">
        <v>12130</v>
      </c>
      <c r="N966" s="1" t="s">
        <v>12838</v>
      </c>
      <c r="O966" s="1" t="s">
        <v>964</v>
      </c>
      <c r="P966" s="1" t="s">
        <v>26032</v>
      </c>
      <c r="Q966" s="1" t="s">
        <v>26610</v>
      </c>
      <c r="R966" s="1" t="s">
        <v>13574</v>
      </c>
      <c r="S966" s="1" t="s">
        <v>964</v>
      </c>
      <c r="T966" s="1"/>
      <c r="U966" s="1"/>
      <c r="V966" s="1" t="s">
        <v>13583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24040</v>
      </c>
      <c r="F967" s="1" t="s">
        <v>24648</v>
      </c>
      <c r="G967" s="1" t="s">
        <v>24040</v>
      </c>
      <c r="H967" s="1" t="s">
        <v>25847</v>
      </c>
      <c r="I967" s="1" t="s">
        <v>10676</v>
      </c>
      <c r="J967" s="1"/>
      <c r="K967" s="1" t="s">
        <v>26003</v>
      </c>
      <c r="L967" s="1" t="s">
        <v>965</v>
      </c>
      <c r="M967" s="1" t="s">
        <v>12131</v>
      </c>
      <c r="N967" s="1" t="s">
        <v>12838</v>
      </c>
      <c r="O967" s="1" t="s">
        <v>965</v>
      </c>
      <c r="P967" s="1" t="s">
        <v>26032</v>
      </c>
      <c r="Q967" s="1" t="s">
        <v>26611</v>
      </c>
      <c r="R967" s="1" t="s">
        <v>13574</v>
      </c>
      <c r="S967" s="1" t="s">
        <v>965</v>
      </c>
      <c r="T967" s="1"/>
      <c r="U967" s="1"/>
      <c r="V967" s="1" t="s">
        <v>13583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14337</v>
      </c>
      <c r="F968" s="1" t="s">
        <v>15406</v>
      </c>
      <c r="G968" s="1" t="s">
        <v>16442</v>
      </c>
      <c r="H968" s="1" t="s">
        <v>17493</v>
      </c>
      <c r="I968" s="1" t="s">
        <v>10260</v>
      </c>
      <c r="J968" s="1"/>
      <c r="K968" s="1" t="s">
        <v>26003</v>
      </c>
      <c r="L968" s="1" t="s">
        <v>966</v>
      </c>
      <c r="M968" s="1" t="s">
        <v>12132</v>
      </c>
      <c r="N968" s="1" t="s">
        <v>12838</v>
      </c>
      <c r="O968" s="1" t="s">
        <v>966</v>
      </c>
      <c r="P968" s="1" t="s">
        <v>26032</v>
      </c>
      <c r="Q968" s="1" t="s">
        <v>26612</v>
      </c>
      <c r="R968" s="1" t="s">
        <v>13574</v>
      </c>
      <c r="S968" s="1" t="s">
        <v>966</v>
      </c>
      <c r="T968" s="1"/>
      <c r="U968" s="1"/>
      <c r="V968" s="1" t="s">
        <v>13583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24041</v>
      </c>
      <c r="F969" s="1" t="s">
        <v>24649</v>
      </c>
      <c r="G969" s="1" t="s">
        <v>25243</v>
      </c>
      <c r="H969" s="1" t="s">
        <v>25848</v>
      </c>
      <c r="I969" s="1" t="s">
        <v>10138</v>
      </c>
      <c r="J969" s="1"/>
      <c r="K969" s="1" t="s">
        <v>26003</v>
      </c>
      <c r="L969" s="1" t="s">
        <v>967</v>
      </c>
      <c r="M969" s="1" t="s">
        <v>12133</v>
      </c>
      <c r="N969" s="1" t="s">
        <v>12838</v>
      </c>
      <c r="O969" s="1" t="s">
        <v>967</v>
      </c>
      <c r="P969" s="1" t="s">
        <v>26032</v>
      </c>
      <c r="Q969" s="1" t="s">
        <v>26613</v>
      </c>
      <c r="R969" s="1" t="s">
        <v>13574</v>
      </c>
      <c r="S969" s="1" t="s">
        <v>967</v>
      </c>
      <c r="T969" s="1"/>
      <c r="U969" s="1"/>
      <c r="V969" s="1" t="s">
        <v>13583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5989</v>
      </c>
      <c r="G970" s="1" t="s">
        <v>7566</v>
      </c>
      <c r="H970" s="1" t="s">
        <v>9170</v>
      </c>
      <c r="I970" s="1" t="s">
        <v>10677</v>
      </c>
      <c r="J970" s="1"/>
      <c r="K970" s="1" t="s">
        <v>26003</v>
      </c>
      <c r="L970" s="1" t="s">
        <v>968</v>
      </c>
      <c r="M970" s="1" t="s">
        <v>12134</v>
      </c>
      <c r="N970" s="1" t="s">
        <v>12838</v>
      </c>
      <c r="O970" s="1" t="s">
        <v>968</v>
      </c>
      <c r="P970" s="1" t="s">
        <v>26032</v>
      </c>
      <c r="Q970" s="1" t="s">
        <v>26614</v>
      </c>
      <c r="R970" s="1" t="s">
        <v>13574</v>
      </c>
      <c r="S970" s="1" t="s">
        <v>968</v>
      </c>
      <c r="T970" s="1"/>
      <c r="U970" s="1"/>
      <c r="V970" s="1" t="s">
        <v>13583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24042</v>
      </c>
      <c r="F971" s="1" t="s">
        <v>24650</v>
      </c>
      <c r="G971" s="1" t="s">
        <v>25244</v>
      </c>
      <c r="H971" s="1" t="s">
        <v>25849</v>
      </c>
      <c r="I971" s="1" t="s">
        <v>10495</v>
      </c>
      <c r="J971" s="1"/>
      <c r="K971" s="1" t="s">
        <v>26003</v>
      </c>
      <c r="L971" s="1" t="s">
        <v>969</v>
      </c>
      <c r="M971" s="1" t="s">
        <v>12135</v>
      </c>
      <c r="N971" s="1" t="s">
        <v>12838</v>
      </c>
      <c r="O971" s="1" t="s">
        <v>969</v>
      </c>
      <c r="P971" s="1" t="s">
        <v>26032</v>
      </c>
      <c r="Q971" s="1" t="s">
        <v>26615</v>
      </c>
      <c r="R971" s="1" t="s">
        <v>13574</v>
      </c>
      <c r="S971" s="1" t="s">
        <v>969</v>
      </c>
      <c r="T971" s="1"/>
      <c r="U971" s="1"/>
      <c r="V971" s="1" t="s">
        <v>13583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24043</v>
      </c>
      <c r="F972" s="1" t="s">
        <v>24651</v>
      </c>
      <c r="G972" s="1" t="s">
        <v>25245</v>
      </c>
      <c r="H972" s="1" t="s">
        <v>25850</v>
      </c>
      <c r="I972" s="1" t="s">
        <v>10030</v>
      </c>
      <c r="J972" s="1"/>
      <c r="K972" s="1" t="s">
        <v>26003</v>
      </c>
      <c r="L972" s="1" t="s">
        <v>970</v>
      </c>
      <c r="M972" s="1" t="s">
        <v>12136</v>
      </c>
      <c r="N972" s="1" t="s">
        <v>12838</v>
      </c>
      <c r="O972" s="1" t="s">
        <v>970</v>
      </c>
      <c r="P972" s="1" t="s">
        <v>26032</v>
      </c>
      <c r="Q972" s="1" t="s">
        <v>26616</v>
      </c>
      <c r="R972" s="1" t="s">
        <v>13574</v>
      </c>
      <c r="S972" s="1" t="s">
        <v>970</v>
      </c>
      <c r="T972" s="1"/>
      <c r="U972" s="1"/>
      <c r="V972" s="1" t="s">
        <v>13583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5992</v>
      </c>
      <c r="G973" s="1" t="s">
        <v>7569</v>
      </c>
      <c r="H973" s="1" t="s">
        <v>9173</v>
      </c>
      <c r="I973" s="1" t="s">
        <v>10678</v>
      </c>
      <c r="J973" s="1"/>
      <c r="K973" s="1" t="s">
        <v>26003</v>
      </c>
      <c r="L973" s="1" t="s">
        <v>971</v>
      </c>
      <c r="M973" s="1" t="s">
        <v>12137</v>
      </c>
      <c r="N973" s="1" t="s">
        <v>12838</v>
      </c>
      <c r="O973" s="1" t="s">
        <v>971</v>
      </c>
      <c r="P973" s="1" t="s">
        <v>26032</v>
      </c>
      <c r="Q973" s="1" t="s">
        <v>26617</v>
      </c>
      <c r="R973" s="1" t="s">
        <v>13574</v>
      </c>
      <c r="S973" s="1" t="s">
        <v>971</v>
      </c>
      <c r="T973" s="1"/>
      <c r="U973" s="1"/>
      <c r="V973" s="1" t="s">
        <v>13583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14343</v>
      </c>
      <c r="F974" s="1" t="s">
        <v>15412</v>
      </c>
      <c r="G974" s="1" t="s">
        <v>16448</v>
      </c>
      <c r="H974" s="1" t="s">
        <v>17499</v>
      </c>
      <c r="I974" s="1" t="s">
        <v>10679</v>
      </c>
      <c r="J974" s="1"/>
      <c r="K974" s="1" t="s">
        <v>26003</v>
      </c>
      <c r="L974" s="1" t="s">
        <v>972</v>
      </c>
      <c r="M974" s="1" t="s">
        <v>12138</v>
      </c>
      <c r="N974" s="1" t="s">
        <v>12838</v>
      </c>
      <c r="O974" s="1" t="s">
        <v>972</v>
      </c>
      <c r="P974" s="1" t="s">
        <v>26032</v>
      </c>
      <c r="Q974" s="1" t="s">
        <v>26618</v>
      </c>
      <c r="R974" s="1" t="s">
        <v>13574</v>
      </c>
      <c r="S974" s="1" t="s">
        <v>972</v>
      </c>
      <c r="T974" s="1"/>
      <c r="U974" s="1"/>
      <c r="V974" s="1" t="s">
        <v>13583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24044</v>
      </c>
      <c r="F975" s="1" t="s">
        <v>24652</v>
      </c>
      <c r="G975" s="1" t="s">
        <v>25246</v>
      </c>
      <c r="H975" s="1" t="s">
        <v>25851</v>
      </c>
      <c r="I975" s="1" t="s">
        <v>10296</v>
      </c>
      <c r="J975" s="1"/>
      <c r="K975" s="1" t="s">
        <v>26003</v>
      </c>
      <c r="L975" s="1" t="s">
        <v>973</v>
      </c>
      <c r="M975" s="1" t="s">
        <v>12139</v>
      </c>
      <c r="N975" s="1" t="s">
        <v>12838</v>
      </c>
      <c r="O975" s="1" t="s">
        <v>973</v>
      </c>
      <c r="P975" s="1" t="s">
        <v>26032</v>
      </c>
      <c r="Q975" s="1" t="s">
        <v>26619</v>
      </c>
      <c r="R975" s="1" t="s">
        <v>13574</v>
      </c>
      <c r="S975" s="1" t="s">
        <v>973</v>
      </c>
      <c r="T975" s="1"/>
      <c r="U975" s="1"/>
      <c r="V975" s="1" t="s">
        <v>13583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24045</v>
      </c>
      <c r="F976" s="1" t="s">
        <v>24653</v>
      </c>
      <c r="G976" s="1" t="s">
        <v>25247</v>
      </c>
      <c r="H976" s="1" t="s">
        <v>25852</v>
      </c>
      <c r="I976" s="1" t="s">
        <v>9944</v>
      </c>
      <c r="J976" s="1"/>
      <c r="K976" s="1" t="s">
        <v>26003</v>
      </c>
      <c r="L976" s="1" t="s">
        <v>974</v>
      </c>
      <c r="M976" s="1" t="s">
        <v>12140</v>
      </c>
      <c r="N976" s="1" t="s">
        <v>12838</v>
      </c>
      <c r="O976" s="1" t="s">
        <v>974</v>
      </c>
      <c r="P976" s="1" t="s">
        <v>26032</v>
      </c>
      <c r="Q976" s="1" t="s">
        <v>26620</v>
      </c>
      <c r="R976" s="1" t="s">
        <v>13574</v>
      </c>
      <c r="S976" s="1" t="s">
        <v>974</v>
      </c>
      <c r="T976" s="1"/>
      <c r="U976" s="1"/>
      <c r="V976" s="1" t="s">
        <v>13583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24046</v>
      </c>
      <c r="F977" s="1" t="s">
        <v>24654</v>
      </c>
      <c r="G977" s="1" t="s">
        <v>25248</v>
      </c>
      <c r="H977" s="1" t="s">
        <v>25853</v>
      </c>
      <c r="I977" s="1" t="s">
        <v>10680</v>
      </c>
      <c r="J977" s="1"/>
      <c r="K977" s="1" t="s">
        <v>26003</v>
      </c>
      <c r="L977" s="1" t="s">
        <v>975</v>
      </c>
      <c r="M977" s="1" t="s">
        <v>12141</v>
      </c>
      <c r="N977" s="1" t="s">
        <v>12838</v>
      </c>
      <c r="O977" s="1" t="s">
        <v>975</v>
      </c>
      <c r="P977" s="1" t="s">
        <v>26032</v>
      </c>
      <c r="Q977" s="1" t="s">
        <v>26621</v>
      </c>
      <c r="R977" s="1" t="s">
        <v>13574</v>
      </c>
      <c r="S977" s="1" t="s">
        <v>975</v>
      </c>
      <c r="T977" s="1"/>
      <c r="U977" s="1"/>
      <c r="V977" s="1" t="s">
        <v>13583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14346</v>
      </c>
      <c r="F978" s="1" t="s">
        <v>15415</v>
      </c>
      <c r="G978" s="1" t="s">
        <v>14346</v>
      </c>
      <c r="H978" s="1" t="s">
        <v>17502</v>
      </c>
      <c r="I978" s="1" t="s">
        <v>10299</v>
      </c>
      <c r="J978" s="1"/>
      <c r="K978" s="1" t="s">
        <v>26003</v>
      </c>
      <c r="L978" s="1" t="s">
        <v>976</v>
      </c>
      <c r="M978" s="1" t="s">
        <v>12142</v>
      </c>
      <c r="N978" s="1" t="s">
        <v>12838</v>
      </c>
      <c r="O978" s="1" t="s">
        <v>976</v>
      </c>
      <c r="P978" s="1" t="s">
        <v>26032</v>
      </c>
      <c r="Q978" s="1" t="s">
        <v>26622</v>
      </c>
      <c r="R978" s="1" t="s">
        <v>13574</v>
      </c>
      <c r="S978" s="1" t="s">
        <v>976</v>
      </c>
      <c r="T978" s="1"/>
      <c r="U978" s="1"/>
      <c r="V978" s="1" t="s">
        <v>13583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14347</v>
      </c>
      <c r="F979" s="1" t="s">
        <v>15416</v>
      </c>
      <c r="G979" s="1" t="s">
        <v>16451</v>
      </c>
      <c r="H979" s="1" t="s">
        <v>17503</v>
      </c>
      <c r="I979" s="1" t="s">
        <v>10681</v>
      </c>
      <c r="J979" s="1"/>
      <c r="K979" s="1" t="s">
        <v>26003</v>
      </c>
      <c r="L979" s="1" t="s">
        <v>977</v>
      </c>
      <c r="M979" s="1" t="s">
        <v>12143</v>
      </c>
      <c r="N979" s="1" t="s">
        <v>12838</v>
      </c>
      <c r="O979" s="1" t="s">
        <v>977</v>
      </c>
      <c r="P979" s="1" t="s">
        <v>26032</v>
      </c>
      <c r="Q979" s="1" t="s">
        <v>26623</v>
      </c>
      <c r="R979" s="1" t="s">
        <v>13574</v>
      </c>
      <c r="S979" s="1" t="s">
        <v>977</v>
      </c>
      <c r="T979" s="1"/>
      <c r="U979" s="1"/>
      <c r="V979" s="1" t="s">
        <v>13583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5999</v>
      </c>
      <c r="G980" s="1" t="s">
        <v>4365</v>
      </c>
      <c r="H980" s="1" t="s">
        <v>9180</v>
      </c>
      <c r="I980" s="1" t="s">
        <v>10682</v>
      </c>
      <c r="J980" s="1"/>
      <c r="K980" s="1" t="s">
        <v>26003</v>
      </c>
      <c r="L980" s="1" t="s">
        <v>978</v>
      </c>
      <c r="M980" s="1" t="s">
        <v>12144</v>
      </c>
      <c r="N980" s="1" t="s">
        <v>12838</v>
      </c>
      <c r="O980" s="1" t="s">
        <v>978</v>
      </c>
      <c r="P980" s="1" t="s">
        <v>26032</v>
      </c>
      <c r="Q980" s="1" t="s">
        <v>26624</v>
      </c>
      <c r="R980" s="1" t="s">
        <v>13574</v>
      </c>
      <c r="S980" s="1" t="s">
        <v>978</v>
      </c>
      <c r="T980" s="1"/>
      <c r="U980" s="1"/>
      <c r="V980" s="1" t="s">
        <v>13583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20299</v>
      </c>
      <c r="F981" s="1" t="s">
        <v>21073</v>
      </c>
      <c r="G981" s="1" t="s">
        <v>21827</v>
      </c>
      <c r="H981" s="1" t="s">
        <v>22599</v>
      </c>
      <c r="I981" s="1" t="s">
        <v>10683</v>
      </c>
      <c r="J981" s="1"/>
      <c r="K981" s="1" t="s">
        <v>26003</v>
      </c>
      <c r="L981" s="1" t="s">
        <v>979</v>
      </c>
      <c r="M981" s="1" t="s">
        <v>12145</v>
      </c>
      <c r="N981" s="1" t="s">
        <v>12838</v>
      </c>
      <c r="O981" s="1" t="s">
        <v>979</v>
      </c>
      <c r="P981" s="1" t="s">
        <v>26032</v>
      </c>
      <c r="Q981" s="1" t="s">
        <v>26625</v>
      </c>
      <c r="R981" s="1" t="s">
        <v>13574</v>
      </c>
      <c r="S981" s="1" t="s">
        <v>979</v>
      </c>
      <c r="T981" s="1"/>
      <c r="U981" s="1"/>
      <c r="V981" s="1" t="s">
        <v>13583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24047</v>
      </c>
      <c r="F982" s="1" t="s">
        <v>24655</v>
      </c>
      <c r="G982" s="1" t="s">
        <v>25249</v>
      </c>
      <c r="H982" s="1" t="s">
        <v>25854</v>
      </c>
      <c r="I982" s="1" t="s">
        <v>10684</v>
      </c>
      <c r="J982" s="1"/>
      <c r="K982" s="1" t="s">
        <v>26003</v>
      </c>
      <c r="L982" s="1" t="s">
        <v>980</v>
      </c>
      <c r="M982" s="1" t="s">
        <v>12146</v>
      </c>
      <c r="N982" s="1" t="s">
        <v>12838</v>
      </c>
      <c r="O982" s="1" t="s">
        <v>980</v>
      </c>
      <c r="P982" s="1" t="s">
        <v>26032</v>
      </c>
      <c r="Q982" s="1" t="s">
        <v>26626</v>
      </c>
      <c r="R982" s="1" t="s">
        <v>13574</v>
      </c>
      <c r="S982" s="1" t="s">
        <v>980</v>
      </c>
      <c r="T982" s="1"/>
      <c r="U982" s="1"/>
      <c r="V982" s="1" t="s">
        <v>13583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24048</v>
      </c>
      <c r="F983" s="1" t="s">
        <v>24656</v>
      </c>
      <c r="G983" s="1" t="s">
        <v>25250</v>
      </c>
      <c r="H983" s="1" t="s">
        <v>25855</v>
      </c>
      <c r="I983" s="1" t="s">
        <v>10685</v>
      </c>
      <c r="J983" s="1"/>
      <c r="K983" s="1" t="s">
        <v>26003</v>
      </c>
      <c r="L983" s="1" t="s">
        <v>981</v>
      </c>
      <c r="M983" s="1" t="s">
        <v>12147</v>
      </c>
      <c r="N983" s="1" t="s">
        <v>12838</v>
      </c>
      <c r="O983" s="1" t="s">
        <v>981</v>
      </c>
      <c r="P983" s="1" t="s">
        <v>26032</v>
      </c>
      <c r="Q983" s="1" t="s">
        <v>26627</v>
      </c>
      <c r="R983" s="1" t="s">
        <v>13574</v>
      </c>
      <c r="S983" s="1" t="s">
        <v>981</v>
      </c>
      <c r="T983" s="1"/>
      <c r="U983" s="1"/>
      <c r="V983" s="1" t="s">
        <v>13583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24049</v>
      </c>
      <c r="F984" s="1" t="s">
        <v>24657</v>
      </c>
      <c r="G984" s="1" t="s">
        <v>25251</v>
      </c>
      <c r="H984" s="1" t="s">
        <v>25856</v>
      </c>
      <c r="I984" s="1" t="s">
        <v>10686</v>
      </c>
      <c r="J984" s="1"/>
      <c r="K984" s="1" t="s">
        <v>26003</v>
      </c>
      <c r="L984" s="1" t="s">
        <v>982</v>
      </c>
      <c r="M984" s="1" t="s">
        <v>12148</v>
      </c>
      <c r="N984" s="1" t="s">
        <v>12838</v>
      </c>
      <c r="O984" s="1" t="s">
        <v>982</v>
      </c>
      <c r="P984" s="1" t="s">
        <v>26032</v>
      </c>
      <c r="Q984" s="1" t="s">
        <v>26628</v>
      </c>
      <c r="R984" s="1" t="s">
        <v>13574</v>
      </c>
      <c r="S984" s="1" t="s">
        <v>982</v>
      </c>
      <c r="T984" s="1"/>
      <c r="U984" s="1"/>
      <c r="V984" s="1" t="s">
        <v>13583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6004</v>
      </c>
      <c r="G985" s="1" t="s">
        <v>7579</v>
      </c>
      <c r="H985" s="1" t="s">
        <v>9185</v>
      </c>
      <c r="I985" s="1" t="s">
        <v>10687</v>
      </c>
      <c r="J985" s="1"/>
      <c r="K985" s="1" t="s">
        <v>26003</v>
      </c>
      <c r="L985" s="1" t="s">
        <v>983</v>
      </c>
      <c r="M985" s="1" t="s">
        <v>12149</v>
      </c>
      <c r="N985" s="1" t="s">
        <v>12838</v>
      </c>
      <c r="O985" s="1" t="s">
        <v>983</v>
      </c>
      <c r="P985" s="1" t="s">
        <v>26032</v>
      </c>
      <c r="Q985" s="1" t="s">
        <v>26629</v>
      </c>
      <c r="R985" s="1" t="s">
        <v>13574</v>
      </c>
      <c r="S985" s="1" t="s">
        <v>983</v>
      </c>
      <c r="T985" s="1"/>
      <c r="U985" s="1"/>
      <c r="V985" s="1" t="s">
        <v>13583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24050</v>
      </c>
      <c r="F986" s="1" t="s">
        <v>24658</v>
      </c>
      <c r="G986" s="1" t="s">
        <v>25252</v>
      </c>
      <c r="H986" s="1" t="s">
        <v>25857</v>
      </c>
      <c r="I986" s="1" t="s">
        <v>10688</v>
      </c>
      <c r="J986" s="1"/>
      <c r="K986" s="1" t="s">
        <v>26003</v>
      </c>
      <c r="L986" s="1" t="s">
        <v>984</v>
      </c>
      <c r="M986" s="1" t="s">
        <v>12150</v>
      </c>
      <c r="N986" s="1" t="s">
        <v>12838</v>
      </c>
      <c r="O986" s="1" t="s">
        <v>984</v>
      </c>
      <c r="P986" s="1" t="s">
        <v>26032</v>
      </c>
      <c r="Q986" s="1" t="s">
        <v>26630</v>
      </c>
      <c r="R986" s="1" t="s">
        <v>13574</v>
      </c>
      <c r="S986" s="1" t="s">
        <v>984</v>
      </c>
      <c r="T986" s="1"/>
      <c r="U986" s="1"/>
      <c r="V986" s="1" t="s">
        <v>13583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20302</v>
      </c>
      <c r="F987" s="1" t="s">
        <v>21076</v>
      </c>
      <c r="G987" s="1" t="s">
        <v>21830</v>
      </c>
      <c r="H987" s="1" t="s">
        <v>22602</v>
      </c>
      <c r="I987" s="1" t="s">
        <v>10689</v>
      </c>
      <c r="J987" s="1"/>
      <c r="K987" s="1" t="s">
        <v>26003</v>
      </c>
      <c r="L987" s="1" t="s">
        <v>985</v>
      </c>
      <c r="M987" s="1" t="s">
        <v>12151</v>
      </c>
      <c r="N987" s="1" t="s">
        <v>12838</v>
      </c>
      <c r="O987" s="1" t="s">
        <v>985</v>
      </c>
      <c r="P987" s="1" t="s">
        <v>26032</v>
      </c>
      <c r="Q987" s="1" t="s">
        <v>26631</v>
      </c>
      <c r="R987" s="1" t="s">
        <v>13574</v>
      </c>
      <c r="S987" s="1" t="s">
        <v>985</v>
      </c>
      <c r="T987" s="1"/>
      <c r="U987" s="1"/>
      <c r="V987" s="1" t="s">
        <v>13583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14354</v>
      </c>
      <c r="F988" s="1" t="s">
        <v>15423</v>
      </c>
      <c r="G988" s="1" t="s">
        <v>16458</v>
      </c>
      <c r="H988" s="1" t="s">
        <v>17510</v>
      </c>
      <c r="I988" s="1" t="s">
        <v>10179</v>
      </c>
      <c r="J988" s="1"/>
      <c r="K988" s="1" t="s">
        <v>26003</v>
      </c>
      <c r="L988" s="1" t="s">
        <v>986</v>
      </c>
      <c r="M988" s="1" t="s">
        <v>12152</v>
      </c>
      <c r="N988" s="1" t="s">
        <v>12838</v>
      </c>
      <c r="O988" s="1" t="s">
        <v>986</v>
      </c>
      <c r="P988" s="1" t="s">
        <v>26032</v>
      </c>
      <c r="Q988" s="1" t="s">
        <v>26632</v>
      </c>
      <c r="R988" s="1" t="s">
        <v>13574</v>
      </c>
      <c r="S988" s="1" t="s">
        <v>986</v>
      </c>
      <c r="T988" s="1"/>
      <c r="U988" s="1"/>
      <c r="V988" s="1" t="s">
        <v>13583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24051</v>
      </c>
      <c r="F989" s="1" t="s">
        <v>24659</v>
      </c>
      <c r="G989" s="1" t="s">
        <v>25253</v>
      </c>
      <c r="H989" s="1" t="s">
        <v>25858</v>
      </c>
      <c r="I989" s="1" t="s">
        <v>10690</v>
      </c>
      <c r="J989" s="1"/>
      <c r="K989" s="1" t="s">
        <v>26003</v>
      </c>
      <c r="L989" s="1" t="s">
        <v>987</v>
      </c>
      <c r="M989" s="1" t="s">
        <v>12153</v>
      </c>
      <c r="N989" s="1" t="s">
        <v>12838</v>
      </c>
      <c r="O989" s="1" t="s">
        <v>987</v>
      </c>
      <c r="P989" s="1" t="s">
        <v>26032</v>
      </c>
      <c r="Q989" s="1" t="s">
        <v>26633</v>
      </c>
      <c r="R989" s="1" t="s">
        <v>13574</v>
      </c>
      <c r="S989" s="1" t="s">
        <v>987</v>
      </c>
      <c r="T989" s="1"/>
      <c r="U989" s="1"/>
      <c r="V989" s="1" t="s">
        <v>13583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6009</v>
      </c>
      <c r="G990" s="1" t="s">
        <v>7584</v>
      </c>
      <c r="H990" s="1" t="s">
        <v>9190</v>
      </c>
      <c r="I990" s="1" t="s">
        <v>10691</v>
      </c>
      <c r="J990" s="1"/>
      <c r="K990" s="1" t="s">
        <v>26003</v>
      </c>
      <c r="L990" s="1" t="s">
        <v>988</v>
      </c>
      <c r="M990" s="1" t="s">
        <v>12154</v>
      </c>
      <c r="N990" s="1" t="s">
        <v>12838</v>
      </c>
      <c r="O990" s="1" t="s">
        <v>988</v>
      </c>
      <c r="P990" s="1" t="s">
        <v>26032</v>
      </c>
      <c r="Q990" s="1" t="s">
        <v>26634</v>
      </c>
      <c r="R990" s="1" t="s">
        <v>13574</v>
      </c>
      <c r="S990" s="1" t="s">
        <v>988</v>
      </c>
      <c r="T990" s="1"/>
      <c r="U990" s="1"/>
      <c r="V990" s="1" t="s">
        <v>13583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24052</v>
      </c>
      <c r="F991" s="1" t="s">
        <v>24660</v>
      </c>
      <c r="G991" s="1" t="s">
        <v>25254</v>
      </c>
      <c r="H991" s="1" t="s">
        <v>25859</v>
      </c>
      <c r="I991" s="1" t="s">
        <v>10692</v>
      </c>
      <c r="J991" s="1"/>
      <c r="K991" s="1" t="s">
        <v>26003</v>
      </c>
      <c r="L991" s="1" t="s">
        <v>989</v>
      </c>
      <c r="M991" s="1" t="s">
        <v>12155</v>
      </c>
      <c r="N991" s="1" t="s">
        <v>12838</v>
      </c>
      <c r="O991" s="1" t="s">
        <v>989</v>
      </c>
      <c r="P991" s="1" t="s">
        <v>26032</v>
      </c>
      <c r="Q991" s="1" t="s">
        <v>26635</v>
      </c>
      <c r="R991" s="1" t="s">
        <v>13574</v>
      </c>
      <c r="S991" s="1" t="s">
        <v>989</v>
      </c>
      <c r="T991" s="1"/>
      <c r="U991" s="1"/>
      <c r="V991" s="1" t="s">
        <v>13583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6011</v>
      </c>
      <c r="G992" s="1" t="s">
        <v>7586</v>
      </c>
      <c r="H992" s="1" t="s">
        <v>9192</v>
      </c>
      <c r="I992" s="1" t="s">
        <v>10693</v>
      </c>
      <c r="J992" s="1"/>
      <c r="K992" s="1" t="s">
        <v>26003</v>
      </c>
      <c r="L992" s="1" t="s">
        <v>990</v>
      </c>
      <c r="M992" s="1" t="s">
        <v>12156</v>
      </c>
      <c r="N992" s="1" t="s">
        <v>12838</v>
      </c>
      <c r="O992" s="1" t="s">
        <v>990</v>
      </c>
      <c r="P992" s="1" t="s">
        <v>26032</v>
      </c>
      <c r="Q992" s="1" t="s">
        <v>26636</v>
      </c>
      <c r="R992" s="1" t="s">
        <v>13574</v>
      </c>
      <c r="S992" s="1" t="s">
        <v>990</v>
      </c>
      <c r="T992" s="1"/>
      <c r="U992" s="1"/>
      <c r="V992" s="1" t="s">
        <v>13583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6012</v>
      </c>
      <c r="G993" s="1" t="s">
        <v>7587</v>
      </c>
      <c r="H993" s="1" t="s">
        <v>9193</v>
      </c>
      <c r="I993" s="1" t="s">
        <v>10694</v>
      </c>
      <c r="J993" s="1"/>
      <c r="K993" s="1" t="s">
        <v>26003</v>
      </c>
      <c r="L993" s="1" t="s">
        <v>991</v>
      </c>
      <c r="M993" s="1" t="s">
        <v>12157</v>
      </c>
      <c r="N993" s="1" t="s">
        <v>12838</v>
      </c>
      <c r="O993" s="1" t="s">
        <v>991</v>
      </c>
      <c r="P993" s="1" t="s">
        <v>26032</v>
      </c>
      <c r="Q993" s="1" t="s">
        <v>26637</v>
      </c>
      <c r="R993" s="1" t="s">
        <v>13574</v>
      </c>
      <c r="S993" s="1" t="s">
        <v>991</v>
      </c>
      <c r="T993" s="1"/>
      <c r="U993" s="1"/>
      <c r="V993" s="1" t="s">
        <v>13583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24053</v>
      </c>
      <c r="F994" s="1" t="s">
        <v>24661</v>
      </c>
      <c r="G994" s="1" t="s">
        <v>25255</v>
      </c>
      <c r="H994" s="1" t="s">
        <v>25860</v>
      </c>
      <c r="I994" s="1" t="s">
        <v>10695</v>
      </c>
      <c r="J994" s="1"/>
      <c r="K994" s="1" t="s">
        <v>26003</v>
      </c>
      <c r="L994" s="1" t="s">
        <v>992</v>
      </c>
      <c r="M994" s="1" t="s">
        <v>12158</v>
      </c>
      <c r="N994" s="1" t="s">
        <v>12838</v>
      </c>
      <c r="O994" s="1" t="s">
        <v>992</v>
      </c>
      <c r="P994" s="1" t="s">
        <v>26032</v>
      </c>
      <c r="Q994" s="1" t="s">
        <v>26638</v>
      </c>
      <c r="R994" s="1" t="s">
        <v>13574</v>
      </c>
      <c r="S994" s="1" t="s">
        <v>992</v>
      </c>
      <c r="T994" s="1"/>
      <c r="U994" s="1"/>
      <c r="V994" s="1" t="s">
        <v>13583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20307</v>
      </c>
      <c r="F995" s="1" t="s">
        <v>21081</v>
      </c>
      <c r="G995" s="1" t="s">
        <v>20307</v>
      </c>
      <c r="H995" s="1" t="s">
        <v>22607</v>
      </c>
      <c r="I995" s="1" t="s">
        <v>10696</v>
      </c>
      <c r="J995" s="1"/>
      <c r="K995" s="1" t="s">
        <v>26003</v>
      </c>
      <c r="L995" s="1" t="s">
        <v>993</v>
      </c>
      <c r="M995" s="1" t="s">
        <v>12159</v>
      </c>
      <c r="N995" s="1" t="s">
        <v>12838</v>
      </c>
      <c r="O995" s="1" t="s">
        <v>993</v>
      </c>
      <c r="P995" s="1" t="s">
        <v>26032</v>
      </c>
      <c r="Q995" s="1" t="s">
        <v>26639</v>
      </c>
      <c r="R995" s="1" t="s">
        <v>13574</v>
      </c>
      <c r="S995" s="1" t="s">
        <v>993</v>
      </c>
      <c r="T995" s="1"/>
      <c r="U995" s="1"/>
      <c r="V995" s="1" t="s">
        <v>13583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14360</v>
      </c>
      <c r="F996" s="1" t="s">
        <v>15429</v>
      </c>
      <c r="G996" s="1" t="s">
        <v>16463</v>
      </c>
      <c r="H996" s="1" t="s">
        <v>17516</v>
      </c>
      <c r="I996" s="1" t="s">
        <v>10697</v>
      </c>
      <c r="J996" s="1"/>
      <c r="K996" s="1" t="s">
        <v>26003</v>
      </c>
      <c r="L996" s="1" t="s">
        <v>994</v>
      </c>
      <c r="M996" s="1" t="s">
        <v>12160</v>
      </c>
      <c r="N996" s="1" t="s">
        <v>12838</v>
      </c>
      <c r="O996" s="1" t="s">
        <v>994</v>
      </c>
      <c r="P996" s="1" t="s">
        <v>26032</v>
      </c>
      <c r="Q996" s="1" t="s">
        <v>26640</v>
      </c>
      <c r="R996" s="1" t="s">
        <v>13574</v>
      </c>
      <c r="S996" s="1" t="s">
        <v>994</v>
      </c>
      <c r="T996" s="1"/>
      <c r="U996" s="1"/>
      <c r="V996" s="1" t="s">
        <v>13583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24054</v>
      </c>
      <c r="F997" s="1" t="s">
        <v>24662</v>
      </c>
      <c r="G997" s="1" t="s">
        <v>25256</v>
      </c>
      <c r="H997" s="1" t="s">
        <v>25861</v>
      </c>
      <c r="I997" s="1" t="s">
        <v>10698</v>
      </c>
      <c r="J997" s="1"/>
      <c r="K997" s="1" t="s">
        <v>26003</v>
      </c>
      <c r="L997" s="1" t="s">
        <v>995</v>
      </c>
      <c r="M997" s="1" t="s">
        <v>12161</v>
      </c>
      <c r="N997" s="1" t="s">
        <v>12838</v>
      </c>
      <c r="O997" s="1" t="s">
        <v>995</v>
      </c>
      <c r="P997" s="1" t="s">
        <v>26032</v>
      </c>
      <c r="Q997" s="1" t="s">
        <v>26641</v>
      </c>
      <c r="R997" s="1" t="s">
        <v>13574</v>
      </c>
      <c r="S997" s="1" t="s">
        <v>995</v>
      </c>
      <c r="T997" s="1"/>
      <c r="U997" s="1"/>
      <c r="V997" s="1" t="s">
        <v>13583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6017</v>
      </c>
      <c r="G998" s="1" t="s">
        <v>7591</v>
      </c>
      <c r="H998" s="1" t="s">
        <v>9198</v>
      </c>
      <c r="I998" s="1" t="s">
        <v>10699</v>
      </c>
      <c r="J998" s="1"/>
      <c r="K998" s="1" t="s">
        <v>26003</v>
      </c>
      <c r="L998" s="1" t="s">
        <v>996</v>
      </c>
      <c r="M998" s="1" t="s">
        <v>12162</v>
      </c>
      <c r="N998" s="1" t="s">
        <v>12838</v>
      </c>
      <c r="O998" s="1" t="s">
        <v>996</v>
      </c>
      <c r="P998" s="1" t="s">
        <v>26032</v>
      </c>
      <c r="Q998" s="1" t="s">
        <v>26642</v>
      </c>
      <c r="R998" s="1" t="s">
        <v>13574</v>
      </c>
      <c r="S998" s="1" t="s">
        <v>996</v>
      </c>
      <c r="T998" s="1"/>
      <c r="U998" s="1"/>
      <c r="V998" s="1" t="s">
        <v>13583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20310</v>
      </c>
      <c r="F999" s="1" t="s">
        <v>21084</v>
      </c>
      <c r="G999" s="1" t="s">
        <v>21837</v>
      </c>
      <c r="H999" s="1" t="s">
        <v>22610</v>
      </c>
      <c r="I999" s="1" t="s">
        <v>10119</v>
      </c>
      <c r="J999" s="1"/>
      <c r="K999" s="1" t="s">
        <v>26003</v>
      </c>
      <c r="L999" s="1" t="s">
        <v>997</v>
      </c>
      <c r="M999" s="1" t="s">
        <v>12163</v>
      </c>
      <c r="N999" s="1" t="s">
        <v>12838</v>
      </c>
      <c r="O999" s="1" t="s">
        <v>997</v>
      </c>
      <c r="P999" s="1" t="s">
        <v>26032</v>
      </c>
      <c r="Q999" s="1" t="s">
        <v>26643</v>
      </c>
      <c r="R999" s="1" t="s">
        <v>13574</v>
      </c>
      <c r="S999" s="1" t="s">
        <v>997</v>
      </c>
      <c r="T999" s="1"/>
      <c r="U999" s="1"/>
      <c r="V999" s="1" t="s">
        <v>13583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24055</v>
      </c>
      <c r="F1000" s="1" t="s">
        <v>24663</v>
      </c>
      <c r="G1000" s="1" t="s">
        <v>25257</v>
      </c>
      <c r="H1000" s="1" t="s">
        <v>25862</v>
      </c>
      <c r="I1000" s="1" t="s">
        <v>10260</v>
      </c>
      <c r="J1000" s="1"/>
      <c r="K1000" s="1" t="s">
        <v>26003</v>
      </c>
      <c r="L1000" s="1" t="s">
        <v>998</v>
      </c>
      <c r="M1000" s="1" t="s">
        <v>12164</v>
      </c>
      <c r="N1000" s="1" t="s">
        <v>12838</v>
      </c>
      <c r="O1000" s="1" t="s">
        <v>998</v>
      </c>
      <c r="P1000" s="1" t="s">
        <v>26032</v>
      </c>
      <c r="Q1000" s="1" t="s">
        <v>26644</v>
      </c>
      <c r="R1000" s="1" t="s">
        <v>13574</v>
      </c>
      <c r="S1000" s="1" t="s">
        <v>998</v>
      </c>
      <c r="T1000" s="1"/>
      <c r="U1000" s="1"/>
      <c r="V1000" s="1" t="s">
        <v>13583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20312</v>
      </c>
      <c r="F1001" s="1" t="s">
        <v>21086</v>
      </c>
      <c r="G1001" s="1" t="s">
        <v>21839</v>
      </c>
      <c r="H1001" s="1" t="s">
        <v>22612</v>
      </c>
      <c r="I1001" s="1" t="s">
        <v>10441</v>
      </c>
      <c r="J1001" s="1"/>
      <c r="K1001" s="1" t="s">
        <v>26003</v>
      </c>
      <c r="L1001" s="1" t="s">
        <v>999</v>
      </c>
      <c r="M1001" s="1" t="s">
        <v>12165</v>
      </c>
      <c r="N1001" s="1" t="s">
        <v>12838</v>
      </c>
      <c r="O1001" s="1" t="s">
        <v>999</v>
      </c>
      <c r="P1001" s="1" t="s">
        <v>26032</v>
      </c>
      <c r="Q1001" s="1" t="s">
        <v>26645</v>
      </c>
      <c r="R1001" s="1" t="s">
        <v>13574</v>
      </c>
      <c r="S1001" s="1" t="s">
        <v>999</v>
      </c>
      <c r="T1001" s="1"/>
      <c r="U1001" s="1"/>
      <c r="V1001" s="1" t="s">
        <v>13583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14366</v>
      </c>
      <c r="F1002" s="1" t="s">
        <v>15435</v>
      </c>
      <c r="G1002" s="1" t="s">
        <v>16469</v>
      </c>
      <c r="H1002" s="1" t="s">
        <v>17522</v>
      </c>
      <c r="I1002" s="1" t="s">
        <v>10700</v>
      </c>
      <c r="J1002" s="1"/>
      <c r="K1002" s="1" t="s">
        <v>26003</v>
      </c>
      <c r="L1002" s="1" t="s">
        <v>1000</v>
      </c>
      <c r="M1002" s="1" t="s">
        <v>12166</v>
      </c>
      <c r="N1002" s="1" t="s">
        <v>12838</v>
      </c>
      <c r="O1002" s="1" t="s">
        <v>1000</v>
      </c>
      <c r="P1002" s="1" t="s">
        <v>26032</v>
      </c>
      <c r="Q1002" s="1" t="s">
        <v>26646</v>
      </c>
      <c r="R1002" s="1" t="s">
        <v>13574</v>
      </c>
      <c r="S1002" s="1" t="s">
        <v>1000</v>
      </c>
      <c r="T1002" s="1"/>
      <c r="U1002" s="1"/>
      <c r="V1002" s="1" t="s">
        <v>13583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24056</v>
      </c>
      <c r="F1003" s="1" t="s">
        <v>24664</v>
      </c>
      <c r="G1003" s="1" t="s">
        <v>25258</v>
      </c>
      <c r="H1003" s="1" t="s">
        <v>25863</v>
      </c>
      <c r="I1003" s="1" t="s">
        <v>10701</v>
      </c>
      <c r="J1003" s="1"/>
      <c r="K1003" s="1" t="s">
        <v>26003</v>
      </c>
      <c r="L1003" s="1" t="s">
        <v>1001</v>
      </c>
      <c r="M1003" s="1" t="s">
        <v>12167</v>
      </c>
      <c r="N1003" s="1" t="s">
        <v>12838</v>
      </c>
      <c r="O1003" s="1" t="s">
        <v>1001</v>
      </c>
      <c r="P1003" s="1" t="s">
        <v>26033</v>
      </c>
      <c r="Q1003" s="1" t="s">
        <v>26033</v>
      </c>
      <c r="R1003" s="1" t="s">
        <v>13574</v>
      </c>
      <c r="S1003" s="1" t="s">
        <v>1001</v>
      </c>
      <c r="T1003" s="1"/>
      <c r="U1003" s="1" t="s">
        <v>27032</v>
      </c>
      <c r="V1003" s="1" t="s">
        <v>13583</v>
      </c>
      <c r="W1003" s="1" t="s">
        <v>1001</v>
      </c>
      <c r="X1003" s="1" t="s">
        <v>27048</v>
      </c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14367</v>
      </c>
      <c r="F1004" s="1" t="s">
        <v>15436</v>
      </c>
      <c r="G1004" s="1" t="s">
        <v>16470</v>
      </c>
      <c r="H1004" s="1" t="s">
        <v>17523</v>
      </c>
      <c r="I1004" s="1" t="s">
        <v>10570</v>
      </c>
      <c r="J1004" s="1"/>
      <c r="K1004" s="1" t="s">
        <v>26003</v>
      </c>
      <c r="L1004" s="1" t="s">
        <v>1002</v>
      </c>
      <c r="M1004" s="1" t="s">
        <v>12168</v>
      </c>
      <c r="N1004" s="1" t="s">
        <v>12838</v>
      </c>
      <c r="O1004" s="1" t="s">
        <v>1002</v>
      </c>
      <c r="P1004" s="1" t="s">
        <v>26033</v>
      </c>
      <c r="Q1004" s="1" t="s">
        <v>26033</v>
      </c>
      <c r="R1004" s="1" t="s">
        <v>13574</v>
      </c>
      <c r="S1004" s="1" t="s">
        <v>1002</v>
      </c>
      <c r="T1004" s="1"/>
      <c r="U1004" s="1"/>
      <c r="V1004" s="1" t="s">
        <v>13583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6024</v>
      </c>
      <c r="G1005" s="1" t="s">
        <v>7598</v>
      </c>
      <c r="H1005" s="1" t="s">
        <v>9205</v>
      </c>
      <c r="I1005" s="1" t="s">
        <v>9913</v>
      </c>
      <c r="J1005" s="1"/>
      <c r="K1005" s="1" t="s">
        <v>26003</v>
      </c>
      <c r="L1005" s="1" t="s">
        <v>1003</v>
      </c>
      <c r="M1005" s="1" t="s">
        <v>12169</v>
      </c>
      <c r="N1005" s="1" t="s">
        <v>12838</v>
      </c>
      <c r="O1005" s="1" t="s">
        <v>1003</v>
      </c>
      <c r="P1005" s="1" t="s">
        <v>26033</v>
      </c>
      <c r="Q1005" s="1" t="s">
        <v>26033</v>
      </c>
      <c r="R1005" s="1" t="s">
        <v>13574</v>
      </c>
      <c r="S1005" s="1" t="s">
        <v>1003</v>
      </c>
      <c r="T1005" s="1"/>
      <c r="U1005" s="1"/>
      <c r="V1005" s="1" t="s">
        <v>13583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14369</v>
      </c>
      <c r="F1006" s="1" t="s">
        <v>15438</v>
      </c>
      <c r="G1006" s="1" t="s">
        <v>16472</v>
      </c>
      <c r="H1006" s="1" t="s">
        <v>17525</v>
      </c>
      <c r="I1006" s="1" t="s">
        <v>10293</v>
      </c>
      <c r="J1006" s="1"/>
      <c r="K1006" s="1" t="s">
        <v>26003</v>
      </c>
      <c r="L1006" s="1" t="s">
        <v>1004</v>
      </c>
      <c r="M1006" s="1" t="s">
        <v>12170</v>
      </c>
      <c r="N1006" s="1" t="s">
        <v>12838</v>
      </c>
      <c r="O1006" s="1" t="s">
        <v>1004</v>
      </c>
      <c r="P1006" s="1" t="s">
        <v>26033</v>
      </c>
      <c r="Q1006" s="1" t="s">
        <v>26033</v>
      </c>
      <c r="R1006" s="1" t="s">
        <v>13574</v>
      </c>
      <c r="S1006" s="1" t="s">
        <v>1004</v>
      </c>
      <c r="T1006" s="1"/>
      <c r="U1006" s="1"/>
      <c r="V1006" s="1" t="s">
        <v>13583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20316</v>
      </c>
      <c r="F1007" s="1" t="s">
        <v>21090</v>
      </c>
      <c r="G1007" s="1" t="s">
        <v>21843</v>
      </c>
      <c r="H1007" s="1" t="s">
        <v>22616</v>
      </c>
      <c r="I1007" s="1" t="s">
        <v>10702</v>
      </c>
      <c r="J1007" s="1"/>
      <c r="K1007" s="1" t="s">
        <v>26003</v>
      </c>
      <c r="L1007" s="1" t="s">
        <v>1005</v>
      </c>
      <c r="M1007" s="1" t="s">
        <v>12171</v>
      </c>
      <c r="N1007" s="1" t="s">
        <v>12838</v>
      </c>
      <c r="O1007" s="1" t="s">
        <v>1005</v>
      </c>
      <c r="P1007" s="1" t="s">
        <v>26033</v>
      </c>
      <c r="Q1007" s="1" t="s">
        <v>26033</v>
      </c>
      <c r="R1007" s="1" t="s">
        <v>13574</v>
      </c>
      <c r="S1007" s="1" t="s">
        <v>1005</v>
      </c>
      <c r="T1007" s="1"/>
      <c r="U1007" s="1"/>
      <c r="V1007" s="1" t="s">
        <v>13583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24057</v>
      </c>
      <c r="F1008" s="1" t="s">
        <v>24665</v>
      </c>
      <c r="G1008" s="1" t="s">
        <v>25259</v>
      </c>
      <c r="H1008" s="1" t="s">
        <v>25864</v>
      </c>
      <c r="I1008" s="1" t="s">
        <v>10703</v>
      </c>
      <c r="J1008" s="1"/>
      <c r="K1008" s="1" t="s">
        <v>26003</v>
      </c>
      <c r="L1008" s="1" t="s">
        <v>1006</v>
      </c>
      <c r="M1008" s="1" t="s">
        <v>12172</v>
      </c>
      <c r="N1008" s="1" t="s">
        <v>12838</v>
      </c>
      <c r="O1008" s="1" t="s">
        <v>1006</v>
      </c>
      <c r="P1008" s="1" t="s">
        <v>26033</v>
      </c>
      <c r="Q1008" s="1" t="s">
        <v>26033</v>
      </c>
      <c r="R1008" s="1" t="s">
        <v>13574</v>
      </c>
      <c r="S1008" s="1" t="s">
        <v>1006</v>
      </c>
      <c r="T1008" s="1"/>
      <c r="U1008" s="1"/>
      <c r="V1008" s="1" t="s">
        <v>13583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24058</v>
      </c>
      <c r="F1009" s="1" t="s">
        <v>24666</v>
      </c>
      <c r="G1009" s="1" t="s">
        <v>25260</v>
      </c>
      <c r="H1009" s="1" t="s">
        <v>25865</v>
      </c>
      <c r="I1009" s="1" t="s">
        <v>10704</v>
      </c>
      <c r="J1009" s="1"/>
      <c r="K1009" s="1" t="s">
        <v>26003</v>
      </c>
      <c r="L1009" s="1" t="s">
        <v>1007</v>
      </c>
      <c r="M1009" s="1" t="s">
        <v>12173</v>
      </c>
      <c r="N1009" s="1" t="s">
        <v>12838</v>
      </c>
      <c r="O1009" s="1" t="s">
        <v>1007</v>
      </c>
      <c r="P1009" s="1" t="s">
        <v>26033</v>
      </c>
      <c r="Q1009" s="1" t="s">
        <v>26033</v>
      </c>
      <c r="R1009" s="1" t="s">
        <v>13574</v>
      </c>
      <c r="S1009" s="1" t="s">
        <v>1007</v>
      </c>
      <c r="T1009" s="1"/>
      <c r="U1009" s="1"/>
      <c r="V1009" s="1" t="s">
        <v>13583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24059</v>
      </c>
      <c r="F1010" s="1" t="s">
        <v>24667</v>
      </c>
      <c r="G1010" s="1" t="s">
        <v>25261</v>
      </c>
      <c r="H1010" s="1" t="s">
        <v>25866</v>
      </c>
      <c r="I1010" s="1" t="s">
        <v>10705</v>
      </c>
      <c r="J1010" s="1"/>
      <c r="K1010" s="1" t="s">
        <v>26003</v>
      </c>
      <c r="L1010" s="1" t="s">
        <v>1008</v>
      </c>
      <c r="M1010" s="1" t="s">
        <v>12174</v>
      </c>
      <c r="N1010" s="1" t="s">
        <v>12838</v>
      </c>
      <c r="O1010" s="1" t="s">
        <v>1008</v>
      </c>
      <c r="P1010" s="1" t="s">
        <v>26033</v>
      </c>
      <c r="Q1010" s="1" t="s">
        <v>26033</v>
      </c>
      <c r="R1010" s="1" t="s">
        <v>13574</v>
      </c>
      <c r="S1010" s="1" t="s">
        <v>1008</v>
      </c>
      <c r="T1010" s="1"/>
      <c r="U1010" s="1"/>
      <c r="V1010" s="1" t="s">
        <v>13583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24060</v>
      </c>
      <c r="F1011" s="1" t="s">
        <v>24668</v>
      </c>
      <c r="G1011" s="1" t="s">
        <v>25262</v>
      </c>
      <c r="H1011" s="1" t="s">
        <v>25867</v>
      </c>
      <c r="I1011" s="1" t="s">
        <v>10068</v>
      </c>
      <c r="J1011" s="1"/>
      <c r="K1011" s="1" t="s">
        <v>26003</v>
      </c>
      <c r="L1011" s="1" t="s">
        <v>1009</v>
      </c>
      <c r="M1011" s="1" t="s">
        <v>12175</v>
      </c>
      <c r="N1011" s="1" t="s">
        <v>12838</v>
      </c>
      <c r="O1011" s="1" t="s">
        <v>1009</v>
      </c>
      <c r="P1011" s="1" t="s">
        <v>26033</v>
      </c>
      <c r="Q1011" s="1" t="s">
        <v>26033</v>
      </c>
      <c r="R1011" s="1" t="s">
        <v>13574</v>
      </c>
      <c r="S1011" s="1" t="s">
        <v>1009</v>
      </c>
      <c r="T1011" s="1"/>
      <c r="U1011" s="1"/>
      <c r="V1011" s="1" t="s">
        <v>13583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24061</v>
      </c>
      <c r="F1012" s="1" t="s">
        <v>24669</v>
      </c>
      <c r="G1012" s="1" t="s">
        <v>25263</v>
      </c>
      <c r="H1012" s="1" t="s">
        <v>25868</v>
      </c>
      <c r="I1012" s="1" t="s">
        <v>10077</v>
      </c>
      <c r="J1012" s="1"/>
      <c r="K1012" s="1" t="s">
        <v>26003</v>
      </c>
      <c r="L1012" s="1" t="s">
        <v>1010</v>
      </c>
      <c r="M1012" s="1" t="s">
        <v>12176</v>
      </c>
      <c r="N1012" s="1" t="s">
        <v>12838</v>
      </c>
      <c r="O1012" s="1" t="s">
        <v>1010</v>
      </c>
      <c r="P1012" s="1" t="s">
        <v>26033</v>
      </c>
      <c r="Q1012" s="1" t="s">
        <v>26033</v>
      </c>
      <c r="R1012" s="1" t="s">
        <v>13574</v>
      </c>
      <c r="S1012" s="1" t="s">
        <v>1010</v>
      </c>
      <c r="T1012" s="1"/>
      <c r="U1012" s="1"/>
      <c r="V1012" s="1" t="s">
        <v>13583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20319</v>
      </c>
      <c r="F1013" s="1" t="s">
        <v>21093</v>
      </c>
      <c r="G1013" s="1" t="s">
        <v>21846</v>
      </c>
      <c r="H1013" s="1" t="s">
        <v>22619</v>
      </c>
      <c r="I1013" s="1" t="s">
        <v>10132</v>
      </c>
      <c r="J1013" s="1"/>
      <c r="K1013" s="1" t="s">
        <v>26003</v>
      </c>
      <c r="L1013" s="1" t="s">
        <v>1011</v>
      </c>
      <c r="M1013" s="1" t="s">
        <v>12177</v>
      </c>
      <c r="N1013" s="1" t="s">
        <v>12838</v>
      </c>
      <c r="O1013" s="1" t="s">
        <v>1011</v>
      </c>
      <c r="P1013" s="1" t="s">
        <v>26033</v>
      </c>
      <c r="Q1013" s="1" t="s">
        <v>26033</v>
      </c>
      <c r="R1013" s="1" t="s">
        <v>13574</v>
      </c>
      <c r="S1013" s="1" t="s">
        <v>1011</v>
      </c>
      <c r="T1013" s="1"/>
      <c r="U1013" s="1"/>
      <c r="V1013" s="1" t="s">
        <v>13583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6033</v>
      </c>
      <c r="G1014" s="1" t="s">
        <v>7607</v>
      </c>
      <c r="H1014" s="1" t="s">
        <v>9214</v>
      </c>
      <c r="I1014" s="1" t="s">
        <v>10706</v>
      </c>
      <c r="J1014" s="1"/>
      <c r="K1014" s="1" t="s">
        <v>26003</v>
      </c>
      <c r="L1014" s="1" t="s">
        <v>1012</v>
      </c>
      <c r="M1014" s="1" t="s">
        <v>12178</v>
      </c>
      <c r="N1014" s="1" t="s">
        <v>12838</v>
      </c>
      <c r="O1014" s="1" t="s">
        <v>1012</v>
      </c>
      <c r="P1014" s="1" t="s">
        <v>26034</v>
      </c>
      <c r="Q1014" s="1" t="s">
        <v>26647</v>
      </c>
      <c r="R1014" s="1" t="s">
        <v>13574</v>
      </c>
      <c r="S1014" s="1" t="s">
        <v>1012</v>
      </c>
      <c r="T1014" s="1" t="s">
        <v>27011</v>
      </c>
      <c r="U1014" s="1"/>
      <c r="V1014" s="1" t="s">
        <v>13583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24062</v>
      </c>
      <c r="F1015" s="1" t="s">
        <v>24670</v>
      </c>
      <c r="G1015" s="1" t="s">
        <v>25264</v>
      </c>
      <c r="H1015" s="1" t="s">
        <v>25869</v>
      </c>
      <c r="I1015" s="1" t="s">
        <v>10707</v>
      </c>
      <c r="J1015" s="1"/>
      <c r="K1015" s="1" t="s">
        <v>26003</v>
      </c>
      <c r="L1015" s="1" t="s">
        <v>1013</v>
      </c>
      <c r="M1015" s="1" t="s">
        <v>12179</v>
      </c>
      <c r="N1015" s="1" t="s">
        <v>12838</v>
      </c>
      <c r="O1015" s="1" t="s">
        <v>1013</v>
      </c>
      <c r="P1015" s="1" t="s">
        <v>26034</v>
      </c>
      <c r="Q1015" s="1" t="s">
        <v>26648</v>
      </c>
      <c r="R1015" s="1" t="s">
        <v>13574</v>
      </c>
      <c r="S1015" s="1" t="s">
        <v>1013</v>
      </c>
      <c r="T1015" s="1"/>
      <c r="U1015" s="1"/>
      <c r="V1015" s="1" t="s">
        <v>13583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24063</v>
      </c>
      <c r="F1016" s="1" t="s">
        <v>24671</v>
      </c>
      <c r="G1016" s="1" t="s">
        <v>25265</v>
      </c>
      <c r="H1016" s="1" t="s">
        <v>25870</v>
      </c>
      <c r="I1016" s="1" t="s">
        <v>10491</v>
      </c>
      <c r="J1016" s="1"/>
      <c r="K1016" s="1" t="s">
        <v>26003</v>
      </c>
      <c r="L1016" s="1" t="s">
        <v>1014</v>
      </c>
      <c r="M1016" s="1" t="s">
        <v>12180</v>
      </c>
      <c r="N1016" s="1" t="s">
        <v>12838</v>
      </c>
      <c r="O1016" s="1" t="s">
        <v>1014</v>
      </c>
      <c r="P1016" s="1" t="s">
        <v>26034</v>
      </c>
      <c r="Q1016" s="1" t="s">
        <v>26649</v>
      </c>
      <c r="R1016" s="1" t="s">
        <v>13574</v>
      </c>
      <c r="S1016" s="1" t="s">
        <v>1014</v>
      </c>
      <c r="T1016" s="1"/>
      <c r="U1016" s="1"/>
      <c r="V1016" s="1" t="s">
        <v>13583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14376</v>
      </c>
      <c r="F1017" s="1" t="s">
        <v>15445</v>
      </c>
      <c r="G1017" s="1" t="s">
        <v>16479</v>
      </c>
      <c r="H1017" s="1" t="s">
        <v>17532</v>
      </c>
      <c r="I1017" s="1" t="s">
        <v>10708</v>
      </c>
      <c r="J1017" s="1"/>
      <c r="K1017" s="1" t="s">
        <v>26003</v>
      </c>
      <c r="L1017" s="1" t="s">
        <v>1015</v>
      </c>
      <c r="M1017" s="1" t="s">
        <v>12181</v>
      </c>
      <c r="N1017" s="1" t="s">
        <v>12838</v>
      </c>
      <c r="O1017" s="1" t="s">
        <v>1015</v>
      </c>
      <c r="P1017" s="1" t="s">
        <v>26034</v>
      </c>
      <c r="Q1017" s="1" t="s">
        <v>26650</v>
      </c>
      <c r="R1017" s="1" t="s">
        <v>13574</v>
      </c>
      <c r="S1017" s="1" t="s">
        <v>1015</v>
      </c>
      <c r="T1017" s="1"/>
      <c r="U1017" s="1"/>
      <c r="V1017" s="1" t="s">
        <v>13583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6037</v>
      </c>
      <c r="G1018" s="1" t="s">
        <v>7611</v>
      </c>
      <c r="H1018" s="1" t="s">
        <v>9218</v>
      </c>
      <c r="I1018" s="1" t="s">
        <v>10709</v>
      </c>
      <c r="J1018" s="1"/>
      <c r="K1018" s="1" t="s">
        <v>26003</v>
      </c>
      <c r="L1018" s="1" t="s">
        <v>1016</v>
      </c>
      <c r="M1018" s="1" t="s">
        <v>12182</v>
      </c>
      <c r="N1018" s="1" t="s">
        <v>12838</v>
      </c>
      <c r="O1018" s="1" t="s">
        <v>1016</v>
      </c>
      <c r="P1018" s="1" t="s">
        <v>26034</v>
      </c>
      <c r="Q1018" s="1" t="s">
        <v>26651</v>
      </c>
      <c r="R1018" s="1" t="s">
        <v>13574</v>
      </c>
      <c r="S1018" s="1" t="s">
        <v>1016</v>
      </c>
      <c r="T1018" s="1"/>
      <c r="U1018" s="1"/>
      <c r="V1018" s="1" t="s">
        <v>13583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24064</v>
      </c>
      <c r="F1019" s="1" t="s">
        <v>24672</v>
      </c>
      <c r="G1019" s="1" t="s">
        <v>24064</v>
      </c>
      <c r="H1019" s="1" t="s">
        <v>25871</v>
      </c>
      <c r="I1019" s="1" t="s">
        <v>10710</v>
      </c>
      <c r="J1019" s="1"/>
      <c r="K1019" s="1" t="s">
        <v>26003</v>
      </c>
      <c r="L1019" s="1" t="s">
        <v>1017</v>
      </c>
      <c r="M1019" s="1" t="s">
        <v>12183</v>
      </c>
      <c r="N1019" s="1" t="s">
        <v>12838</v>
      </c>
      <c r="O1019" s="1" t="s">
        <v>1017</v>
      </c>
      <c r="P1019" s="1" t="s">
        <v>26034</v>
      </c>
      <c r="Q1019" s="1" t="s">
        <v>26652</v>
      </c>
      <c r="R1019" s="1" t="s">
        <v>13574</v>
      </c>
      <c r="S1019" s="1" t="s">
        <v>1017</v>
      </c>
      <c r="T1019" s="1"/>
      <c r="U1019" s="1"/>
      <c r="V1019" s="1" t="s">
        <v>13583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14377</v>
      </c>
      <c r="F1020" s="1" t="s">
        <v>15446</v>
      </c>
      <c r="G1020" s="1" t="s">
        <v>16480</v>
      </c>
      <c r="H1020" s="1" t="s">
        <v>17533</v>
      </c>
      <c r="I1020" s="1" t="s">
        <v>10711</v>
      </c>
      <c r="J1020" s="1"/>
      <c r="K1020" s="1" t="s">
        <v>26003</v>
      </c>
      <c r="L1020" s="1" t="s">
        <v>1018</v>
      </c>
      <c r="M1020" s="1" t="s">
        <v>12184</v>
      </c>
      <c r="N1020" s="1" t="s">
        <v>12838</v>
      </c>
      <c r="O1020" s="1" t="s">
        <v>1018</v>
      </c>
      <c r="P1020" s="1" t="s">
        <v>26034</v>
      </c>
      <c r="Q1020" s="1" t="s">
        <v>26653</v>
      </c>
      <c r="R1020" s="1" t="s">
        <v>13574</v>
      </c>
      <c r="S1020" s="1" t="s">
        <v>1018</v>
      </c>
      <c r="T1020" s="1"/>
      <c r="U1020" s="1"/>
      <c r="V1020" s="1" t="s">
        <v>13583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6040</v>
      </c>
      <c r="G1021" s="1" t="s">
        <v>7613</v>
      </c>
      <c r="H1021" s="1" t="s">
        <v>9221</v>
      </c>
      <c r="I1021" s="1" t="s">
        <v>10510</v>
      </c>
      <c r="J1021" s="1"/>
      <c r="K1021" s="1" t="s">
        <v>26003</v>
      </c>
      <c r="L1021" s="1" t="s">
        <v>1019</v>
      </c>
      <c r="M1021" s="1" t="s">
        <v>12185</v>
      </c>
      <c r="N1021" s="1" t="s">
        <v>12838</v>
      </c>
      <c r="O1021" s="1" t="s">
        <v>1019</v>
      </c>
      <c r="P1021" s="1" t="s">
        <v>26034</v>
      </c>
      <c r="Q1021" s="1" t="s">
        <v>26654</v>
      </c>
      <c r="R1021" s="1" t="s">
        <v>13574</v>
      </c>
      <c r="S1021" s="1" t="s">
        <v>1019</v>
      </c>
      <c r="T1021" s="1"/>
      <c r="U1021" s="1"/>
      <c r="V1021" s="1" t="s">
        <v>13583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14379</v>
      </c>
      <c r="F1022" s="1" t="s">
        <v>15448</v>
      </c>
      <c r="G1022" s="1" t="s">
        <v>16482</v>
      </c>
      <c r="H1022" s="1" t="s">
        <v>17535</v>
      </c>
      <c r="I1022" s="1" t="s">
        <v>9938</v>
      </c>
      <c r="J1022" s="1"/>
      <c r="K1022" s="1" t="s">
        <v>26003</v>
      </c>
      <c r="L1022" s="1" t="s">
        <v>1020</v>
      </c>
      <c r="M1022" s="1" t="s">
        <v>12186</v>
      </c>
      <c r="N1022" s="1" t="s">
        <v>12838</v>
      </c>
      <c r="O1022" s="1" t="s">
        <v>1020</v>
      </c>
      <c r="P1022" s="1" t="s">
        <v>26034</v>
      </c>
      <c r="Q1022" s="1" t="s">
        <v>26655</v>
      </c>
      <c r="R1022" s="1" t="s">
        <v>13574</v>
      </c>
      <c r="S1022" s="1" t="s">
        <v>1020</v>
      </c>
      <c r="T1022" s="1"/>
      <c r="U1022" s="1"/>
      <c r="V1022" s="1" t="s">
        <v>13583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24065</v>
      </c>
      <c r="F1023" s="1" t="s">
        <v>24673</v>
      </c>
      <c r="G1023" s="1" t="s">
        <v>25266</v>
      </c>
      <c r="H1023" s="1" t="s">
        <v>25872</v>
      </c>
      <c r="I1023" s="1" t="s">
        <v>10595</v>
      </c>
      <c r="J1023" s="1"/>
      <c r="K1023" s="1" t="s">
        <v>26003</v>
      </c>
      <c r="L1023" s="1" t="s">
        <v>1021</v>
      </c>
      <c r="M1023" s="1" t="s">
        <v>12187</v>
      </c>
      <c r="N1023" s="1" t="s">
        <v>12838</v>
      </c>
      <c r="O1023" s="1" t="s">
        <v>1021</v>
      </c>
      <c r="P1023" s="1" t="s">
        <v>26034</v>
      </c>
      <c r="Q1023" s="1" t="s">
        <v>26656</v>
      </c>
      <c r="R1023" s="1" t="s">
        <v>13574</v>
      </c>
      <c r="S1023" s="1" t="s">
        <v>1021</v>
      </c>
      <c r="T1023" s="1"/>
      <c r="U1023" s="1"/>
      <c r="V1023" s="1" t="s">
        <v>13583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6043</v>
      </c>
      <c r="G1024" s="1" t="s">
        <v>7616</v>
      </c>
      <c r="H1024" s="1" t="s">
        <v>9224</v>
      </c>
      <c r="I1024" s="1" t="s">
        <v>10712</v>
      </c>
      <c r="J1024" s="1"/>
      <c r="K1024" s="1" t="s">
        <v>26003</v>
      </c>
      <c r="L1024" s="1" t="s">
        <v>1022</v>
      </c>
      <c r="M1024" s="1" t="s">
        <v>12188</v>
      </c>
      <c r="N1024" s="1" t="s">
        <v>12838</v>
      </c>
      <c r="O1024" s="1" t="s">
        <v>1022</v>
      </c>
      <c r="P1024" s="1" t="s">
        <v>26034</v>
      </c>
      <c r="Q1024" s="1" t="s">
        <v>26657</v>
      </c>
      <c r="R1024" s="1" t="s">
        <v>13574</v>
      </c>
      <c r="S1024" s="1" t="s">
        <v>1022</v>
      </c>
      <c r="T1024" s="1"/>
      <c r="U1024" s="1"/>
      <c r="V1024" s="1" t="s">
        <v>13583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6044</v>
      </c>
      <c r="G1025" s="1" t="s">
        <v>7617</v>
      </c>
      <c r="H1025" s="1" t="s">
        <v>9225</v>
      </c>
      <c r="I1025" s="1" t="s">
        <v>10713</v>
      </c>
      <c r="J1025" s="1"/>
      <c r="K1025" s="1" t="s">
        <v>26003</v>
      </c>
      <c r="L1025" s="1" t="s">
        <v>1023</v>
      </c>
      <c r="M1025" s="1" t="s">
        <v>12189</v>
      </c>
      <c r="N1025" s="1" t="s">
        <v>12838</v>
      </c>
      <c r="O1025" s="1" t="s">
        <v>1023</v>
      </c>
      <c r="P1025" s="1" t="s">
        <v>26034</v>
      </c>
      <c r="Q1025" s="1" t="s">
        <v>26658</v>
      </c>
      <c r="R1025" s="1" t="s">
        <v>13574</v>
      </c>
      <c r="S1025" s="1" t="s">
        <v>1023</v>
      </c>
      <c r="T1025" s="1"/>
      <c r="U1025" s="1"/>
      <c r="V1025" s="1" t="s">
        <v>13583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14382</v>
      </c>
      <c r="F1026" s="1" t="s">
        <v>15451</v>
      </c>
      <c r="G1026" s="1" t="s">
        <v>16485</v>
      </c>
      <c r="H1026" s="1" t="s">
        <v>17535</v>
      </c>
      <c r="I1026" s="1" t="s">
        <v>10634</v>
      </c>
      <c r="J1026" s="1"/>
      <c r="K1026" s="1" t="s">
        <v>26003</v>
      </c>
      <c r="L1026" s="1" t="s">
        <v>1024</v>
      </c>
      <c r="M1026" s="1" t="s">
        <v>12190</v>
      </c>
      <c r="N1026" s="1" t="s">
        <v>12838</v>
      </c>
      <c r="O1026" s="1" t="s">
        <v>1024</v>
      </c>
      <c r="P1026" s="1" t="s">
        <v>26034</v>
      </c>
      <c r="Q1026" s="1" t="s">
        <v>26655</v>
      </c>
      <c r="R1026" s="1" t="s">
        <v>13574</v>
      </c>
      <c r="S1026" s="1" t="s">
        <v>1024</v>
      </c>
      <c r="T1026" s="1"/>
      <c r="U1026" s="1"/>
      <c r="V1026" s="1" t="s">
        <v>13583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24066</v>
      </c>
      <c r="F1027" s="1" t="s">
        <v>24674</v>
      </c>
      <c r="G1027" s="1" t="s">
        <v>25267</v>
      </c>
      <c r="H1027" s="1" t="s">
        <v>25856</v>
      </c>
      <c r="I1027" s="1" t="s">
        <v>10127</v>
      </c>
      <c r="J1027" s="1"/>
      <c r="K1027" s="1" t="s">
        <v>26003</v>
      </c>
      <c r="L1027" s="1" t="s">
        <v>1025</v>
      </c>
      <c r="M1027" s="1" t="s">
        <v>12191</v>
      </c>
      <c r="N1027" s="1" t="s">
        <v>12838</v>
      </c>
      <c r="O1027" s="1" t="s">
        <v>1025</v>
      </c>
      <c r="P1027" s="1" t="s">
        <v>26034</v>
      </c>
      <c r="Q1027" s="1" t="s">
        <v>26659</v>
      </c>
      <c r="R1027" s="1" t="s">
        <v>13574</v>
      </c>
      <c r="S1027" s="1" t="s">
        <v>1025</v>
      </c>
      <c r="T1027" s="1"/>
      <c r="U1027" s="1"/>
      <c r="V1027" s="1" t="s">
        <v>13583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14384</v>
      </c>
      <c r="F1028" s="1" t="s">
        <v>15453</v>
      </c>
      <c r="G1028" s="1" t="s">
        <v>16487</v>
      </c>
      <c r="H1028" s="1" t="s">
        <v>17538</v>
      </c>
      <c r="I1028" s="1" t="s">
        <v>10714</v>
      </c>
      <c r="J1028" s="1"/>
      <c r="K1028" s="1" t="s">
        <v>26003</v>
      </c>
      <c r="L1028" s="1" t="s">
        <v>1026</v>
      </c>
      <c r="M1028" s="1" t="s">
        <v>12192</v>
      </c>
      <c r="N1028" s="1" t="s">
        <v>12838</v>
      </c>
      <c r="O1028" s="1" t="s">
        <v>1026</v>
      </c>
      <c r="P1028" s="1" t="s">
        <v>26034</v>
      </c>
      <c r="Q1028" s="1" t="s">
        <v>26660</v>
      </c>
      <c r="R1028" s="1" t="s">
        <v>13574</v>
      </c>
      <c r="S1028" s="1" t="s">
        <v>1026</v>
      </c>
      <c r="T1028" s="1"/>
      <c r="U1028" s="1"/>
      <c r="V1028" s="1" t="s">
        <v>13583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6048</v>
      </c>
      <c r="G1029" s="1" t="s">
        <v>4414</v>
      </c>
      <c r="H1029" s="1" t="s">
        <v>9227</v>
      </c>
      <c r="I1029" s="1" t="s">
        <v>10715</v>
      </c>
      <c r="J1029" s="1"/>
      <c r="K1029" s="1" t="s">
        <v>26003</v>
      </c>
      <c r="L1029" s="1" t="s">
        <v>1027</v>
      </c>
      <c r="M1029" s="1" t="s">
        <v>12193</v>
      </c>
      <c r="N1029" s="1" t="s">
        <v>12838</v>
      </c>
      <c r="O1029" s="1" t="s">
        <v>1027</v>
      </c>
      <c r="P1029" s="1" t="s">
        <v>26034</v>
      </c>
      <c r="Q1029" s="1" t="s">
        <v>26661</v>
      </c>
      <c r="R1029" s="1" t="s">
        <v>13574</v>
      </c>
      <c r="S1029" s="1" t="s">
        <v>1027</v>
      </c>
      <c r="T1029" s="1"/>
      <c r="U1029" s="1"/>
      <c r="V1029" s="1" t="s">
        <v>13583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4415</v>
      </c>
      <c r="G1030" s="1" t="s">
        <v>7621</v>
      </c>
      <c r="H1030" s="1" t="s">
        <v>9228</v>
      </c>
      <c r="I1030" s="1" t="s">
        <v>10716</v>
      </c>
      <c r="J1030" s="1"/>
      <c r="K1030" s="1" t="s">
        <v>26003</v>
      </c>
      <c r="L1030" s="1" t="s">
        <v>1028</v>
      </c>
      <c r="M1030" s="1" t="s">
        <v>12194</v>
      </c>
      <c r="N1030" s="1" t="s">
        <v>12838</v>
      </c>
      <c r="O1030" s="1" t="s">
        <v>1028</v>
      </c>
      <c r="P1030" s="1" t="s">
        <v>26034</v>
      </c>
      <c r="Q1030" s="1" t="s">
        <v>26662</v>
      </c>
      <c r="R1030" s="1" t="s">
        <v>13574</v>
      </c>
      <c r="S1030" s="1" t="s">
        <v>1028</v>
      </c>
      <c r="T1030" s="1"/>
      <c r="U1030" s="1"/>
      <c r="V1030" s="1" t="s">
        <v>13583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6049</v>
      </c>
      <c r="G1031" s="1" t="s">
        <v>7622</v>
      </c>
      <c r="H1031" s="1" t="s">
        <v>9229</v>
      </c>
      <c r="I1031" s="1" t="s">
        <v>10717</v>
      </c>
      <c r="J1031" s="1"/>
      <c r="K1031" s="1" t="s">
        <v>26003</v>
      </c>
      <c r="L1031" s="1" t="s">
        <v>1029</v>
      </c>
      <c r="M1031" s="1" t="s">
        <v>12195</v>
      </c>
      <c r="N1031" s="1" t="s">
        <v>12838</v>
      </c>
      <c r="O1031" s="1" t="s">
        <v>1029</v>
      </c>
      <c r="P1031" s="1" t="s">
        <v>26034</v>
      </c>
      <c r="Q1031" s="1" t="s">
        <v>26663</v>
      </c>
      <c r="R1031" s="1" t="s">
        <v>13574</v>
      </c>
      <c r="S1031" s="1" t="s">
        <v>1029</v>
      </c>
      <c r="T1031" s="1"/>
      <c r="U1031" s="1"/>
      <c r="V1031" s="1" t="s">
        <v>13583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24067</v>
      </c>
      <c r="F1032" s="1" t="s">
        <v>24675</v>
      </c>
      <c r="G1032" s="1" t="s">
        <v>25268</v>
      </c>
      <c r="H1032" s="1" t="s">
        <v>25873</v>
      </c>
      <c r="I1032" s="1" t="s">
        <v>10718</v>
      </c>
      <c r="J1032" s="1"/>
      <c r="K1032" s="1" t="s">
        <v>26003</v>
      </c>
      <c r="L1032" s="1" t="s">
        <v>1030</v>
      </c>
      <c r="M1032" s="1" t="s">
        <v>12196</v>
      </c>
      <c r="N1032" s="1" t="s">
        <v>12838</v>
      </c>
      <c r="O1032" s="1" t="s">
        <v>1030</v>
      </c>
      <c r="P1032" s="1" t="s">
        <v>26034</v>
      </c>
      <c r="Q1032" s="1" t="s">
        <v>26664</v>
      </c>
      <c r="R1032" s="1" t="s">
        <v>13574</v>
      </c>
      <c r="S1032" s="1" t="s">
        <v>1030</v>
      </c>
      <c r="T1032" s="1"/>
      <c r="U1032" s="1"/>
      <c r="V1032" s="1" t="s">
        <v>13583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24068</v>
      </c>
      <c r="F1033" s="1" t="s">
        <v>24676</v>
      </c>
      <c r="G1033" s="1" t="s">
        <v>25269</v>
      </c>
      <c r="H1033" s="1" t="s">
        <v>25874</v>
      </c>
      <c r="I1033" s="1" t="s">
        <v>10719</v>
      </c>
      <c r="J1033" s="1"/>
      <c r="K1033" s="1" t="s">
        <v>26003</v>
      </c>
      <c r="L1033" s="1" t="s">
        <v>1031</v>
      </c>
      <c r="M1033" s="1" t="s">
        <v>12197</v>
      </c>
      <c r="N1033" s="1" t="s">
        <v>12838</v>
      </c>
      <c r="O1033" s="1" t="s">
        <v>1031</v>
      </c>
      <c r="P1033" s="1" t="s">
        <v>26034</v>
      </c>
      <c r="Q1033" s="1" t="s">
        <v>26665</v>
      </c>
      <c r="R1033" s="1" t="s">
        <v>13574</v>
      </c>
      <c r="S1033" s="1" t="s">
        <v>1031</v>
      </c>
      <c r="T1033" s="1"/>
      <c r="U1033" s="1"/>
      <c r="V1033" s="1" t="s">
        <v>13583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24069</v>
      </c>
      <c r="F1034" s="1" t="s">
        <v>24677</v>
      </c>
      <c r="G1034" s="1" t="s">
        <v>25270</v>
      </c>
      <c r="H1034" s="1" t="s">
        <v>25875</v>
      </c>
      <c r="I1034" s="1" t="s">
        <v>10720</v>
      </c>
      <c r="J1034" s="1"/>
      <c r="K1034" s="1" t="s">
        <v>26003</v>
      </c>
      <c r="L1034" s="1" t="s">
        <v>1032</v>
      </c>
      <c r="M1034" s="1" t="s">
        <v>12198</v>
      </c>
      <c r="N1034" s="1" t="s">
        <v>12838</v>
      </c>
      <c r="O1034" s="1" t="s">
        <v>1032</v>
      </c>
      <c r="P1034" s="1" t="s">
        <v>26034</v>
      </c>
      <c r="Q1034" s="1" t="s">
        <v>26666</v>
      </c>
      <c r="R1034" s="1" t="s">
        <v>13574</v>
      </c>
      <c r="S1034" s="1" t="s">
        <v>1032</v>
      </c>
      <c r="T1034" s="1"/>
      <c r="U1034" s="1"/>
      <c r="V1034" s="1" t="s">
        <v>13583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14387</v>
      </c>
      <c r="F1035" s="1" t="s">
        <v>15456</v>
      </c>
      <c r="G1035" s="1" t="s">
        <v>16489</v>
      </c>
      <c r="H1035" s="1" t="s">
        <v>17541</v>
      </c>
      <c r="I1035" s="1" t="s">
        <v>9928</v>
      </c>
      <c r="J1035" s="1"/>
      <c r="K1035" s="1" t="s">
        <v>26003</v>
      </c>
      <c r="L1035" s="1" t="s">
        <v>1033</v>
      </c>
      <c r="M1035" s="1" t="s">
        <v>12199</v>
      </c>
      <c r="N1035" s="1" t="s">
        <v>12838</v>
      </c>
      <c r="O1035" s="1" t="s">
        <v>1033</v>
      </c>
      <c r="P1035" s="1" t="s">
        <v>26034</v>
      </c>
      <c r="Q1035" s="1" t="s">
        <v>26667</v>
      </c>
      <c r="R1035" s="1" t="s">
        <v>13574</v>
      </c>
      <c r="S1035" s="1" t="s">
        <v>1033</v>
      </c>
      <c r="T1035" s="1"/>
      <c r="U1035" s="1"/>
      <c r="V1035" s="1" t="s">
        <v>13583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20327</v>
      </c>
      <c r="F1036" s="1" t="s">
        <v>21100</v>
      </c>
      <c r="G1036" s="1" t="s">
        <v>21854</v>
      </c>
      <c r="H1036" s="1" t="s">
        <v>22627</v>
      </c>
      <c r="I1036" s="1" t="s">
        <v>10293</v>
      </c>
      <c r="J1036" s="1"/>
      <c r="K1036" s="1" t="s">
        <v>26003</v>
      </c>
      <c r="L1036" s="1" t="s">
        <v>1034</v>
      </c>
      <c r="M1036" s="1" t="s">
        <v>12200</v>
      </c>
      <c r="N1036" s="1" t="s">
        <v>12838</v>
      </c>
      <c r="O1036" s="1" t="s">
        <v>1034</v>
      </c>
      <c r="P1036" s="1" t="s">
        <v>26034</v>
      </c>
      <c r="Q1036" s="1" t="s">
        <v>26668</v>
      </c>
      <c r="R1036" s="1" t="s">
        <v>13574</v>
      </c>
      <c r="S1036" s="1" t="s">
        <v>1034</v>
      </c>
      <c r="T1036" s="1"/>
      <c r="U1036" s="1"/>
      <c r="V1036" s="1" t="s">
        <v>13583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6055</v>
      </c>
      <c r="G1037" s="1" t="s">
        <v>7628</v>
      </c>
      <c r="H1037" s="1" t="s">
        <v>9235</v>
      </c>
      <c r="I1037" s="1" t="s">
        <v>10721</v>
      </c>
      <c r="J1037" s="1"/>
      <c r="K1037" s="1" t="s">
        <v>26003</v>
      </c>
      <c r="L1037" s="1" t="s">
        <v>1035</v>
      </c>
      <c r="M1037" s="1" t="s">
        <v>12201</v>
      </c>
      <c r="N1037" s="1" t="s">
        <v>12838</v>
      </c>
      <c r="O1037" s="1" t="s">
        <v>1035</v>
      </c>
      <c r="P1037" s="1" t="s">
        <v>26034</v>
      </c>
      <c r="Q1037" s="1" t="s">
        <v>26669</v>
      </c>
      <c r="R1037" s="1" t="s">
        <v>13574</v>
      </c>
      <c r="S1037" s="1" t="s">
        <v>1035</v>
      </c>
      <c r="T1037" s="1"/>
      <c r="U1037" s="1"/>
      <c r="V1037" s="1" t="s">
        <v>13583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24070</v>
      </c>
      <c r="F1038" s="1" t="s">
        <v>24678</v>
      </c>
      <c r="G1038" s="1" t="s">
        <v>25271</v>
      </c>
      <c r="H1038" s="1" t="s">
        <v>25876</v>
      </c>
      <c r="I1038" s="1" t="s">
        <v>10722</v>
      </c>
      <c r="J1038" s="1"/>
      <c r="K1038" s="1" t="s">
        <v>26003</v>
      </c>
      <c r="L1038" s="1" t="s">
        <v>1036</v>
      </c>
      <c r="M1038" s="1" t="s">
        <v>12202</v>
      </c>
      <c r="N1038" s="1" t="s">
        <v>12838</v>
      </c>
      <c r="O1038" s="1" t="s">
        <v>1036</v>
      </c>
      <c r="P1038" s="1" t="s">
        <v>26034</v>
      </c>
      <c r="Q1038" s="1" t="s">
        <v>26670</v>
      </c>
      <c r="R1038" s="1" t="s">
        <v>13574</v>
      </c>
      <c r="S1038" s="1" t="s">
        <v>1036</v>
      </c>
      <c r="T1038" s="1"/>
      <c r="U1038" s="1"/>
      <c r="V1038" s="1" t="s">
        <v>13583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14390</v>
      </c>
      <c r="F1039" s="1" t="s">
        <v>15459</v>
      </c>
      <c r="G1039" s="1" t="s">
        <v>16492</v>
      </c>
      <c r="H1039" s="1" t="s">
        <v>17544</v>
      </c>
      <c r="I1039" s="1" t="s">
        <v>10723</v>
      </c>
      <c r="J1039" s="1"/>
      <c r="K1039" s="1" t="s">
        <v>26003</v>
      </c>
      <c r="L1039" s="1" t="s">
        <v>1037</v>
      </c>
      <c r="M1039" s="1" t="s">
        <v>12203</v>
      </c>
      <c r="N1039" s="1" t="s">
        <v>12838</v>
      </c>
      <c r="O1039" s="1" t="s">
        <v>1037</v>
      </c>
      <c r="P1039" s="1" t="s">
        <v>26034</v>
      </c>
      <c r="Q1039" s="1" t="s">
        <v>26671</v>
      </c>
      <c r="R1039" s="1" t="s">
        <v>13574</v>
      </c>
      <c r="S1039" s="1" t="s">
        <v>1037</v>
      </c>
      <c r="T1039" s="1"/>
      <c r="U1039" s="1"/>
      <c r="V1039" s="1" t="s">
        <v>13583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6058</v>
      </c>
      <c r="G1040" s="1" t="s">
        <v>7631</v>
      </c>
      <c r="H1040" s="1" t="s">
        <v>9238</v>
      </c>
      <c r="I1040" s="1" t="s">
        <v>10724</v>
      </c>
      <c r="J1040" s="1"/>
      <c r="K1040" s="1" t="s">
        <v>26003</v>
      </c>
      <c r="L1040" s="1" t="s">
        <v>1038</v>
      </c>
      <c r="M1040" s="1" t="s">
        <v>12204</v>
      </c>
      <c r="N1040" s="1" t="s">
        <v>12838</v>
      </c>
      <c r="O1040" s="1" t="s">
        <v>1038</v>
      </c>
      <c r="P1040" s="1" t="s">
        <v>26034</v>
      </c>
      <c r="Q1040" s="1" t="s">
        <v>26672</v>
      </c>
      <c r="R1040" s="1" t="s">
        <v>13574</v>
      </c>
      <c r="S1040" s="1" t="s">
        <v>1038</v>
      </c>
      <c r="T1040" s="1"/>
      <c r="U1040" s="1"/>
      <c r="V1040" s="1" t="s">
        <v>13583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14391</v>
      </c>
      <c r="F1041" s="1" t="s">
        <v>15460</v>
      </c>
      <c r="G1041" s="1" t="s">
        <v>16493</v>
      </c>
      <c r="H1041" s="1" t="s">
        <v>17545</v>
      </c>
      <c r="I1041" s="1" t="s">
        <v>10725</v>
      </c>
      <c r="J1041" s="1"/>
      <c r="K1041" s="1" t="s">
        <v>26003</v>
      </c>
      <c r="L1041" s="1" t="s">
        <v>1039</v>
      </c>
      <c r="M1041" s="1" t="s">
        <v>12205</v>
      </c>
      <c r="N1041" s="1" t="s">
        <v>12838</v>
      </c>
      <c r="O1041" s="1" t="s">
        <v>1039</v>
      </c>
      <c r="P1041" s="1" t="s">
        <v>26034</v>
      </c>
      <c r="Q1041" s="1" t="s">
        <v>26673</v>
      </c>
      <c r="R1041" s="1" t="s">
        <v>13574</v>
      </c>
      <c r="S1041" s="1" t="s">
        <v>1039</v>
      </c>
      <c r="T1041" s="1"/>
      <c r="U1041" s="1"/>
      <c r="V1041" s="1" t="s">
        <v>13583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20331</v>
      </c>
      <c r="F1042" s="1" t="s">
        <v>21104</v>
      </c>
      <c r="G1042" s="1" t="s">
        <v>21858</v>
      </c>
      <c r="H1042" s="1" t="s">
        <v>22631</v>
      </c>
      <c r="I1042" s="1" t="s">
        <v>10141</v>
      </c>
      <c r="J1042" s="1"/>
      <c r="K1042" s="1" t="s">
        <v>26003</v>
      </c>
      <c r="L1042" s="1" t="s">
        <v>1040</v>
      </c>
      <c r="M1042" s="1" t="s">
        <v>12206</v>
      </c>
      <c r="N1042" s="1" t="s">
        <v>12838</v>
      </c>
      <c r="O1042" s="1" t="s">
        <v>1040</v>
      </c>
      <c r="P1042" s="1" t="s">
        <v>26034</v>
      </c>
      <c r="Q1042" s="1" t="s">
        <v>26674</v>
      </c>
      <c r="R1042" s="1" t="s">
        <v>13574</v>
      </c>
      <c r="S1042" s="1" t="s">
        <v>1040</v>
      </c>
      <c r="T1042" s="1"/>
      <c r="U1042" s="1"/>
      <c r="V1042" s="1" t="s">
        <v>13583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24071</v>
      </c>
      <c r="F1043" s="1" t="s">
        <v>24679</v>
      </c>
      <c r="G1043" s="1" t="s">
        <v>25272</v>
      </c>
      <c r="H1043" s="1" t="s">
        <v>25877</v>
      </c>
      <c r="I1043" s="1" t="s">
        <v>10115</v>
      </c>
      <c r="J1043" s="1"/>
      <c r="K1043" s="1" t="s">
        <v>26003</v>
      </c>
      <c r="L1043" s="1" t="s">
        <v>1041</v>
      </c>
      <c r="M1043" s="1" t="s">
        <v>12207</v>
      </c>
      <c r="N1043" s="1" t="s">
        <v>12838</v>
      </c>
      <c r="O1043" s="1" t="s">
        <v>1041</v>
      </c>
      <c r="P1043" s="1" t="s">
        <v>26034</v>
      </c>
      <c r="Q1043" s="1" t="s">
        <v>26675</v>
      </c>
      <c r="R1043" s="1" t="s">
        <v>13574</v>
      </c>
      <c r="S1043" s="1" t="s">
        <v>1041</v>
      </c>
      <c r="T1043" s="1"/>
      <c r="U1043" s="1"/>
      <c r="V1043" s="1" t="s">
        <v>13583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24072</v>
      </c>
      <c r="F1044" s="1" t="s">
        <v>24680</v>
      </c>
      <c r="G1044" s="1" t="s">
        <v>25273</v>
      </c>
      <c r="H1044" s="1" t="s">
        <v>25878</v>
      </c>
      <c r="I1044" s="1" t="s">
        <v>10726</v>
      </c>
      <c r="J1044" s="1"/>
      <c r="K1044" s="1" t="s">
        <v>26003</v>
      </c>
      <c r="L1044" s="1" t="s">
        <v>1042</v>
      </c>
      <c r="M1044" s="1" t="s">
        <v>12208</v>
      </c>
      <c r="N1044" s="1" t="s">
        <v>12838</v>
      </c>
      <c r="O1044" s="1" t="s">
        <v>1042</v>
      </c>
      <c r="P1044" s="1" t="s">
        <v>26034</v>
      </c>
      <c r="Q1044" s="1" t="s">
        <v>26676</v>
      </c>
      <c r="R1044" s="1" t="s">
        <v>13574</v>
      </c>
      <c r="S1044" s="1" t="s">
        <v>1042</v>
      </c>
      <c r="T1044" s="1"/>
      <c r="U1044" s="1"/>
      <c r="V1044" s="1" t="s">
        <v>13583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24073</v>
      </c>
      <c r="F1045" s="1" t="s">
        <v>24681</v>
      </c>
      <c r="G1045" s="1" t="s">
        <v>25274</v>
      </c>
      <c r="H1045" s="1" t="s">
        <v>25879</v>
      </c>
      <c r="I1045" s="1" t="s">
        <v>10727</v>
      </c>
      <c r="J1045" s="1"/>
      <c r="K1045" s="1" t="s">
        <v>26003</v>
      </c>
      <c r="L1045" s="1" t="s">
        <v>1043</v>
      </c>
      <c r="M1045" s="1" t="s">
        <v>12209</v>
      </c>
      <c r="N1045" s="1" t="s">
        <v>12838</v>
      </c>
      <c r="O1045" s="1" t="s">
        <v>1043</v>
      </c>
      <c r="P1045" s="1" t="s">
        <v>26034</v>
      </c>
      <c r="Q1045" s="1" t="s">
        <v>26677</v>
      </c>
      <c r="R1045" s="1" t="s">
        <v>13574</v>
      </c>
      <c r="S1045" s="1" t="s">
        <v>1043</v>
      </c>
      <c r="T1045" s="1"/>
      <c r="U1045" s="1"/>
      <c r="V1045" s="1" t="s">
        <v>13583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24074</v>
      </c>
      <c r="F1046" s="1" t="s">
        <v>24682</v>
      </c>
      <c r="G1046" s="1" t="s">
        <v>25275</v>
      </c>
      <c r="H1046" s="1" t="s">
        <v>25880</v>
      </c>
      <c r="I1046" s="1" t="s">
        <v>10728</v>
      </c>
      <c r="J1046" s="1"/>
      <c r="K1046" s="1" t="s">
        <v>26003</v>
      </c>
      <c r="L1046" s="1" t="s">
        <v>1044</v>
      </c>
      <c r="M1046" s="1" t="s">
        <v>12210</v>
      </c>
      <c r="N1046" s="1" t="s">
        <v>12838</v>
      </c>
      <c r="O1046" s="1" t="s">
        <v>1044</v>
      </c>
      <c r="P1046" s="1" t="s">
        <v>26034</v>
      </c>
      <c r="Q1046" s="1" t="s">
        <v>26678</v>
      </c>
      <c r="R1046" s="1" t="s">
        <v>13574</v>
      </c>
      <c r="S1046" s="1" t="s">
        <v>1044</v>
      </c>
      <c r="T1046" s="1"/>
      <c r="U1046" s="1"/>
      <c r="V1046" s="1" t="s">
        <v>13583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24075</v>
      </c>
      <c r="F1047" s="1" t="s">
        <v>24683</v>
      </c>
      <c r="G1047" s="1" t="s">
        <v>25276</v>
      </c>
      <c r="H1047" s="1" t="s">
        <v>25881</v>
      </c>
      <c r="I1047" s="1" t="s">
        <v>10729</v>
      </c>
      <c r="J1047" s="1"/>
      <c r="K1047" s="1" t="s">
        <v>26003</v>
      </c>
      <c r="L1047" s="1" t="s">
        <v>1045</v>
      </c>
      <c r="M1047" s="1" t="s">
        <v>12211</v>
      </c>
      <c r="N1047" s="1" t="s">
        <v>12838</v>
      </c>
      <c r="O1047" s="1" t="s">
        <v>1045</v>
      </c>
      <c r="P1047" s="1" t="s">
        <v>26034</v>
      </c>
      <c r="Q1047" s="1" t="s">
        <v>26679</v>
      </c>
      <c r="R1047" s="1" t="s">
        <v>13574</v>
      </c>
      <c r="S1047" s="1" t="s">
        <v>1045</v>
      </c>
      <c r="T1047" s="1"/>
      <c r="U1047" s="1"/>
      <c r="V1047" s="1" t="s">
        <v>13583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14394</v>
      </c>
      <c r="F1048" s="1" t="s">
        <v>15463</v>
      </c>
      <c r="G1048" s="1" t="s">
        <v>16496</v>
      </c>
      <c r="H1048" s="1" t="s">
        <v>17548</v>
      </c>
      <c r="I1048" s="1" t="s">
        <v>10730</v>
      </c>
      <c r="J1048" s="1"/>
      <c r="K1048" s="1" t="s">
        <v>26003</v>
      </c>
      <c r="L1048" s="1" t="s">
        <v>1046</v>
      </c>
      <c r="M1048" s="1" t="s">
        <v>12212</v>
      </c>
      <c r="N1048" s="1" t="s">
        <v>12838</v>
      </c>
      <c r="O1048" s="1" t="s">
        <v>1046</v>
      </c>
      <c r="P1048" s="1" t="s">
        <v>26034</v>
      </c>
      <c r="Q1048" s="1" t="s">
        <v>26680</v>
      </c>
      <c r="R1048" s="1" t="s">
        <v>13574</v>
      </c>
      <c r="S1048" s="1" t="s">
        <v>1046</v>
      </c>
      <c r="T1048" s="1"/>
      <c r="U1048" s="1"/>
      <c r="V1048" s="1" t="s">
        <v>13583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24076</v>
      </c>
      <c r="F1049" s="1" t="s">
        <v>24684</v>
      </c>
      <c r="G1049" s="1" t="s">
        <v>25277</v>
      </c>
      <c r="H1049" s="1" t="s">
        <v>25882</v>
      </c>
      <c r="I1049" s="1" t="s">
        <v>10731</v>
      </c>
      <c r="J1049" s="1"/>
      <c r="K1049" s="1" t="s">
        <v>26003</v>
      </c>
      <c r="L1049" s="1" t="s">
        <v>1047</v>
      </c>
      <c r="M1049" s="1" t="s">
        <v>12213</v>
      </c>
      <c r="N1049" s="1" t="s">
        <v>12838</v>
      </c>
      <c r="O1049" s="1" t="s">
        <v>1047</v>
      </c>
      <c r="P1049" s="1" t="s">
        <v>26034</v>
      </c>
      <c r="Q1049" s="1" t="s">
        <v>26681</v>
      </c>
      <c r="R1049" s="1" t="s">
        <v>13574</v>
      </c>
      <c r="S1049" s="1" t="s">
        <v>1047</v>
      </c>
      <c r="T1049" s="1"/>
      <c r="U1049" s="1"/>
      <c r="V1049" s="1" t="s">
        <v>13583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14396</v>
      </c>
      <c r="F1050" s="1" t="s">
        <v>14396</v>
      </c>
      <c r="G1050" s="1" t="s">
        <v>16498</v>
      </c>
      <c r="H1050" s="1" t="s">
        <v>17550</v>
      </c>
      <c r="I1050" s="1" t="s">
        <v>10100</v>
      </c>
      <c r="J1050" s="1"/>
      <c r="K1050" s="1" t="s">
        <v>26003</v>
      </c>
      <c r="L1050" s="1" t="s">
        <v>1048</v>
      </c>
      <c r="M1050" s="1" t="s">
        <v>12214</v>
      </c>
      <c r="N1050" s="1" t="s">
        <v>12838</v>
      </c>
      <c r="O1050" s="1" t="s">
        <v>1048</v>
      </c>
      <c r="P1050" s="1" t="s">
        <v>26034</v>
      </c>
      <c r="Q1050" s="1" t="s">
        <v>26682</v>
      </c>
      <c r="R1050" s="1" t="s">
        <v>13574</v>
      </c>
      <c r="S1050" s="1" t="s">
        <v>1048</v>
      </c>
      <c r="T1050" s="1"/>
      <c r="U1050" s="1"/>
      <c r="V1050" s="1" t="s">
        <v>13583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20333</v>
      </c>
      <c r="F1051" s="1" t="s">
        <v>21106</v>
      </c>
      <c r="G1051" s="1" t="s">
        <v>21860</v>
      </c>
      <c r="H1051" s="1" t="s">
        <v>22633</v>
      </c>
      <c r="I1051" s="1" t="s">
        <v>10732</v>
      </c>
      <c r="J1051" s="1"/>
      <c r="K1051" s="1" t="s">
        <v>26003</v>
      </c>
      <c r="L1051" s="1" t="s">
        <v>1049</v>
      </c>
      <c r="M1051" s="1" t="s">
        <v>12215</v>
      </c>
      <c r="N1051" s="1" t="s">
        <v>12838</v>
      </c>
      <c r="O1051" s="1" t="s">
        <v>1049</v>
      </c>
      <c r="P1051" s="1" t="s">
        <v>26034</v>
      </c>
      <c r="Q1051" s="1" t="s">
        <v>26683</v>
      </c>
      <c r="R1051" s="1" t="s">
        <v>13574</v>
      </c>
      <c r="S1051" s="1" t="s">
        <v>1049</v>
      </c>
      <c r="T1051" s="1"/>
      <c r="U1051" s="1"/>
      <c r="V1051" s="1" t="s">
        <v>13583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20334</v>
      </c>
      <c r="F1052" s="1" t="s">
        <v>21107</v>
      </c>
      <c r="G1052" s="1" t="s">
        <v>21861</v>
      </c>
      <c r="H1052" s="1" t="s">
        <v>22634</v>
      </c>
      <c r="I1052" s="1" t="s">
        <v>10733</v>
      </c>
      <c r="J1052" s="1"/>
      <c r="K1052" s="1" t="s">
        <v>26003</v>
      </c>
      <c r="L1052" s="1" t="s">
        <v>1050</v>
      </c>
      <c r="M1052" s="1" t="s">
        <v>12216</v>
      </c>
      <c r="N1052" s="1" t="s">
        <v>12838</v>
      </c>
      <c r="O1052" s="1" t="s">
        <v>1050</v>
      </c>
      <c r="P1052" s="1" t="s">
        <v>26034</v>
      </c>
      <c r="Q1052" s="1" t="s">
        <v>26684</v>
      </c>
      <c r="R1052" s="1" t="s">
        <v>13574</v>
      </c>
      <c r="S1052" s="1" t="s">
        <v>1050</v>
      </c>
      <c r="T1052" s="1"/>
      <c r="U1052" s="1"/>
      <c r="V1052" s="1" t="s">
        <v>13583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14398</v>
      </c>
      <c r="F1053" s="1" t="s">
        <v>15466</v>
      </c>
      <c r="G1053" s="1" t="s">
        <v>16500</v>
      </c>
      <c r="H1053" s="1" t="s">
        <v>17552</v>
      </c>
      <c r="I1053" s="1" t="s">
        <v>10734</v>
      </c>
      <c r="J1053" s="1"/>
      <c r="K1053" s="1" t="s">
        <v>26003</v>
      </c>
      <c r="L1053" s="1" t="s">
        <v>1051</v>
      </c>
      <c r="M1053" s="1" t="s">
        <v>12217</v>
      </c>
      <c r="N1053" s="1" t="s">
        <v>12838</v>
      </c>
      <c r="O1053" s="1" t="s">
        <v>1051</v>
      </c>
      <c r="P1053" s="1" t="s">
        <v>26034</v>
      </c>
      <c r="Q1053" s="1" t="s">
        <v>26685</v>
      </c>
      <c r="R1053" s="1" t="s">
        <v>13574</v>
      </c>
      <c r="S1053" s="1" t="s">
        <v>1051</v>
      </c>
      <c r="T1053" s="1"/>
      <c r="U1053" s="1"/>
      <c r="V1053" s="1" t="s">
        <v>13583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6071</v>
      </c>
      <c r="G1054" s="1" t="s">
        <v>7645</v>
      </c>
      <c r="H1054" s="1" t="s">
        <v>9252</v>
      </c>
      <c r="I1054" s="1" t="s">
        <v>10735</v>
      </c>
      <c r="J1054" s="1"/>
      <c r="K1054" s="1" t="s">
        <v>26003</v>
      </c>
      <c r="L1054" s="1" t="s">
        <v>1052</v>
      </c>
      <c r="M1054" s="1" t="s">
        <v>12218</v>
      </c>
      <c r="N1054" s="1" t="s">
        <v>12838</v>
      </c>
      <c r="O1054" s="1" t="s">
        <v>1052</v>
      </c>
      <c r="P1054" s="1" t="s">
        <v>26035</v>
      </c>
      <c r="Q1054" s="1" t="s">
        <v>26035</v>
      </c>
      <c r="R1054" s="1" t="s">
        <v>13574</v>
      </c>
      <c r="S1054" s="1" t="s">
        <v>1052</v>
      </c>
      <c r="T1054" s="1"/>
      <c r="U1054" s="1" t="s">
        <v>27033</v>
      </c>
      <c r="V1054" s="1" t="s">
        <v>13583</v>
      </c>
      <c r="W1054" s="1" t="s">
        <v>1052</v>
      </c>
      <c r="X1054" s="1" t="s">
        <v>27049</v>
      </c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24077</v>
      </c>
      <c r="F1055" s="1" t="s">
        <v>24685</v>
      </c>
      <c r="G1055" s="1" t="s">
        <v>25278</v>
      </c>
      <c r="H1055" s="1" t="s">
        <v>25883</v>
      </c>
      <c r="I1055" s="1" t="s">
        <v>10736</v>
      </c>
      <c r="J1055" s="1"/>
      <c r="K1055" s="1" t="s">
        <v>26003</v>
      </c>
      <c r="L1055" s="1" t="s">
        <v>1053</v>
      </c>
      <c r="M1055" s="1" t="s">
        <v>12219</v>
      </c>
      <c r="N1055" s="1" t="s">
        <v>12838</v>
      </c>
      <c r="O1055" s="1" t="s">
        <v>1053</v>
      </c>
      <c r="P1055" s="1" t="s">
        <v>26035</v>
      </c>
      <c r="Q1055" s="1" t="s">
        <v>26035</v>
      </c>
      <c r="R1055" s="1" t="s">
        <v>13574</v>
      </c>
      <c r="S1055" s="1" t="s">
        <v>1053</v>
      </c>
      <c r="T1055" s="1"/>
      <c r="U1055" s="1"/>
      <c r="V1055" s="1" t="s">
        <v>13583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24078</v>
      </c>
      <c r="F1056" s="1" t="s">
        <v>24686</v>
      </c>
      <c r="G1056" s="1" t="s">
        <v>25279</v>
      </c>
      <c r="H1056" s="1" t="s">
        <v>25884</v>
      </c>
      <c r="I1056" s="1" t="s">
        <v>10737</v>
      </c>
      <c r="J1056" s="1"/>
      <c r="K1056" s="1" t="s">
        <v>26003</v>
      </c>
      <c r="L1056" s="1" t="s">
        <v>1054</v>
      </c>
      <c r="M1056" s="1" t="s">
        <v>12220</v>
      </c>
      <c r="N1056" s="1" t="s">
        <v>12838</v>
      </c>
      <c r="O1056" s="1" t="s">
        <v>1054</v>
      </c>
      <c r="P1056" s="1" t="s">
        <v>26035</v>
      </c>
      <c r="Q1056" s="1" t="s">
        <v>26035</v>
      </c>
      <c r="R1056" s="1" t="s">
        <v>13574</v>
      </c>
      <c r="S1056" s="1" t="s">
        <v>1054</v>
      </c>
      <c r="T1056" s="1"/>
      <c r="U1056" s="1"/>
      <c r="V1056" s="1" t="s">
        <v>13583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20338</v>
      </c>
      <c r="F1057" s="1" t="s">
        <v>21111</v>
      </c>
      <c r="G1057" s="1" t="s">
        <v>21865</v>
      </c>
      <c r="H1057" s="1" t="s">
        <v>22638</v>
      </c>
      <c r="I1057" s="1" t="s">
        <v>10278</v>
      </c>
      <c r="J1057" s="1"/>
      <c r="K1057" s="1" t="s">
        <v>26003</v>
      </c>
      <c r="L1057" s="1" t="s">
        <v>1055</v>
      </c>
      <c r="M1057" s="1" t="s">
        <v>12221</v>
      </c>
      <c r="N1057" s="1" t="s">
        <v>12838</v>
      </c>
      <c r="O1057" s="1" t="s">
        <v>1055</v>
      </c>
      <c r="P1057" s="1" t="s">
        <v>26035</v>
      </c>
      <c r="Q1057" s="1" t="s">
        <v>26035</v>
      </c>
      <c r="R1057" s="1" t="s">
        <v>13574</v>
      </c>
      <c r="S1057" s="1" t="s">
        <v>1055</v>
      </c>
      <c r="T1057" s="1"/>
      <c r="U1057" s="1"/>
      <c r="V1057" s="1" t="s">
        <v>13583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14401</v>
      </c>
      <c r="F1058" s="1" t="s">
        <v>15469</v>
      </c>
      <c r="G1058" s="1" t="s">
        <v>16503</v>
      </c>
      <c r="H1058" s="1" t="s">
        <v>17555</v>
      </c>
      <c r="I1058" s="1" t="s">
        <v>10738</v>
      </c>
      <c r="J1058" s="1"/>
      <c r="K1058" s="1" t="s">
        <v>26003</v>
      </c>
      <c r="L1058" s="1" t="s">
        <v>1056</v>
      </c>
      <c r="M1058" s="1" t="s">
        <v>12222</v>
      </c>
      <c r="N1058" s="1" t="s">
        <v>12838</v>
      </c>
      <c r="O1058" s="1" t="s">
        <v>1056</v>
      </c>
      <c r="P1058" s="1" t="s">
        <v>26035</v>
      </c>
      <c r="Q1058" s="1" t="s">
        <v>26035</v>
      </c>
      <c r="R1058" s="1" t="s">
        <v>13574</v>
      </c>
      <c r="S1058" s="1" t="s">
        <v>1056</v>
      </c>
      <c r="T1058" s="1"/>
      <c r="U1058" s="1"/>
      <c r="V1058" s="1" t="s">
        <v>13583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24079</v>
      </c>
      <c r="F1059" s="1" t="s">
        <v>24687</v>
      </c>
      <c r="G1059" s="1" t="s">
        <v>25280</v>
      </c>
      <c r="H1059" s="1" t="s">
        <v>25885</v>
      </c>
      <c r="I1059" s="1" t="s">
        <v>10739</v>
      </c>
      <c r="J1059" s="1"/>
      <c r="K1059" s="1" t="s">
        <v>26003</v>
      </c>
      <c r="L1059" s="1" t="s">
        <v>1057</v>
      </c>
      <c r="M1059" s="1" t="s">
        <v>12223</v>
      </c>
      <c r="N1059" s="1" t="s">
        <v>12838</v>
      </c>
      <c r="O1059" s="1" t="s">
        <v>1057</v>
      </c>
      <c r="P1059" s="1" t="s">
        <v>26035</v>
      </c>
      <c r="Q1059" s="1" t="s">
        <v>26035</v>
      </c>
      <c r="R1059" s="1" t="s">
        <v>13574</v>
      </c>
      <c r="S1059" s="1" t="s">
        <v>1057</v>
      </c>
      <c r="T1059" s="1"/>
      <c r="U1059" s="1"/>
      <c r="V1059" s="1" t="s">
        <v>13583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14402</v>
      </c>
      <c r="F1060" s="1" t="s">
        <v>15470</v>
      </c>
      <c r="G1060" s="1" t="s">
        <v>14402</v>
      </c>
      <c r="H1060" s="1" t="s">
        <v>17556</v>
      </c>
      <c r="I1060" s="1" t="s">
        <v>10740</v>
      </c>
      <c r="J1060" s="1"/>
      <c r="K1060" s="1" t="s">
        <v>26003</v>
      </c>
      <c r="L1060" s="1" t="s">
        <v>1058</v>
      </c>
      <c r="M1060" s="1" t="s">
        <v>12224</v>
      </c>
      <c r="N1060" s="1" t="s">
        <v>12838</v>
      </c>
      <c r="O1060" s="1" t="s">
        <v>1058</v>
      </c>
      <c r="P1060" s="1" t="s">
        <v>26035</v>
      </c>
      <c r="Q1060" s="1" t="s">
        <v>26035</v>
      </c>
      <c r="R1060" s="1" t="s">
        <v>13574</v>
      </c>
      <c r="S1060" s="1" t="s">
        <v>1058</v>
      </c>
      <c r="T1060" s="1"/>
      <c r="U1060" s="1"/>
      <c r="V1060" s="1" t="s">
        <v>13583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14403</v>
      </c>
      <c r="F1061" s="1" t="s">
        <v>14403</v>
      </c>
      <c r="G1061" s="1" t="s">
        <v>16504</v>
      </c>
      <c r="H1061" s="1" t="s">
        <v>17557</v>
      </c>
      <c r="I1061" s="1" t="s">
        <v>10741</v>
      </c>
      <c r="J1061" s="1"/>
      <c r="K1061" s="1" t="s">
        <v>26003</v>
      </c>
      <c r="L1061" s="1" t="s">
        <v>1059</v>
      </c>
      <c r="M1061" s="1" t="s">
        <v>12225</v>
      </c>
      <c r="N1061" s="1" t="s">
        <v>12838</v>
      </c>
      <c r="O1061" s="1" t="s">
        <v>1059</v>
      </c>
      <c r="P1061" s="1" t="s">
        <v>26035</v>
      </c>
      <c r="Q1061" s="1" t="s">
        <v>26035</v>
      </c>
      <c r="R1061" s="1" t="s">
        <v>13574</v>
      </c>
      <c r="S1061" s="1" t="s">
        <v>1059</v>
      </c>
      <c r="T1061" s="1"/>
      <c r="U1061" s="1"/>
      <c r="V1061" s="1" t="s">
        <v>13583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6078</v>
      </c>
      <c r="G1062" s="1" t="s">
        <v>4447</v>
      </c>
      <c r="H1062" s="1" t="s">
        <v>9260</v>
      </c>
      <c r="I1062" s="1" t="s">
        <v>10742</v>
      </c>
      <c r="J1062" s="1"/>
      <c r="K1062" s="1" t="s">
        <v>26003</v>
      </c>
      <c r="L1062" s="1" t="s">
        <v>1060</v>
      </c>
      <c r="M1062" s="1" t="s">
        <v>12226</v>
      </c>
      <c r="N1062" s="1" t="s">
        <v>12838</v>
      </c>
      <c r="O1062" s="1" t="s">
        <v>1060</v>
      </c>
      <c r="P1062" s="1" t="s">
        <v>26035</v>
      </c>
      <c r="Q1062" s="1" t="s">
        <v>26035</v>
      </c>
      <c r="R1062" s="1" t="s">
        <v>13574</v>
      </c>
      <c r="S1062" s="1" t="s">
        <v>1060</v>
      </c>
      <c r="T1062" s="1"/>
      <c r="U1062" s="1"/>
      <c r="V1062" s="1" t="s">
        <v>13583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20342</v>
      </c>
      <c r="F1063" s="1" t="s">
        <v>21115</v>
      </c>
      <c r="G1063" s="1" t="s">
        <v>21867</v>
      </c>
      <c r="H1063" s="1" t="s">
        <v>22642</v>
      </c>
      <c r="I1063" s="1" t="s">
        <v>10743</v>
      </c>
      <c r="J1063" s="1"/>
      <c r="K1063" s="1" t="s">
        <v>26003</v>
      </c>
      <c r="L1063" s="1" t="s">
        <v>1061</v>
      </c>
      <c r="M1063" s="1" t="s">
        <v>12227</v>
      </c>
      <c r="N1063" s="1" t="s">
        <v>12838</v>
      </c>
      <c r="O1063" s="1" t="s">
        <v>1061</v>
      </c>
      <c r="P1063" s="1" t="s">
        <v>26035</v>
      </c>
      <c r="Q1063" s="1" t="s">
        <v>26035</v>
      </c>
      <c r="R1063" s="1" t="s">
        <v>13574</v>
      </c>
      <c r="S1063" s="1" t="s">
        <v>1061</v>
      </c>
      <c r="T1063" s="1"/>
      <c r="U1063" s="1"/>
      <c r="V1063" s="1" t="s">
        <v>13583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6080</v>
      </c>
      <c r="G1064" s="1" t="s">
        <v>7653</v>
      </c>
      <c r="H1064" s="1" t="s">
        <v>9262</v>
      </c>
      <c r="I1064" s="1" t="s">
        <v>10744</v>
      </c>
      <c r="J1064" s="1"/>
      <c r="K1064" s="1" t="s">
        <v>26003</v>
      </c>
      <c r="L1064" s="1" t="s">
        <v>1062</v>
      </c>
      <c r="M1064" s="1" t="s">
        <v>12228</v>
      </c>
      <c r="N1064" s="1" t="s">
        <v>12838</v>
      </c>
      <c r="O1064" s="1" t="s">
        <v>1062</v>
      </c>
      <c r="P1064" s="1" t="s">
        <v>26035</v>
      </c>
      <c r="Q1064" s="1" t="s">
        <v>26035</v>
      </c>
      <c r="R1064" s="1" t="s">
        <v>13574</v>
      </c>
      <c r="S1064" s="1" t="s">
        <v>1062</v>
      </c>
      <c r="T1064" s="1"/>
      <c r="U1064" s="1"/>
      <c r="V1064" s="1" t="s">
        <v>13583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6081</v>
      </c>
      <c r="G1065" s="1" t="s">
        <v>7654</v>
      </c>
      <c r="H1065" s="1" t="s">
        <v>9263</v>
      </c>
      <c r="I1065" s="1" t="s">
        <v>10745</v>
      </c>
      <c r="J1065" s="1"/>
      <c r="K1065" s="1" t="s">
        <v>26003</v>
      </c>
      <c r="L1065" s="1" t="s">
        <v>1063</v>
      </c>
      <c r="M1065" s="1" t="s">
        <v>12229</v>
      </c>
      <c r="N1065" s="1" t="s">
        <v>12838</v>
      </c>
      <c r="O1065" s="1" t="s">
        <v>1063</v>
      </c>
      <c r="P1065" s="1" t="s">
        <v>26035</v>
      </c>
      <c r="Q1065" s="1" t="s">
        <v>26035</v>
      </c>
      <c r="R1065" s="1" t="s">
        <v>13574</v>
      </c>
      <c r="S1065" s="1" t="s">
        <v>1063</v>
      </c>
      <c r="T1065" s="1"/>
      <c r="U1065" s="1"/>
      <c r="V1065" s="1" t="s">
        <v>13583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20343</v>
      </c>
      <c r="F1066" s="1" t="s">
        <v>21116</v>
      </c>
      <c r="G1066" s="1" t="s">
        <v>21868</v>
      </c>
      <c r="H1066" s="1" t="s">
        <v>22643</v>
      </c>
      <c r="I1066" s="1" t="s">
        <v>10419</v>
      </c>
      <c r="J1066" s="1"/>
      <c r="K1066" s="1" t="s">
        <v>26003</v>
      </c>
      <c r="L1066" s="1" t="s">
        <v>1064</v>
      </c>
      <c r="M1066" s="1" t="s">
        <v>12230</v>
      </c>
      <c r="N1066" s="1" t="s">
        <v>12838</v>
      </c>
      <c r="O1066" s="1" t="s">
        <v>1064</v>
      </c>
      <c r="P1066" s="1" t="s">
        <v>26035</v>
      </c>
      <c r="Q1066" s="1" t="s">
        <v>26035</v>
      </c>
      <c r="R1066" s="1" t="s">
        <v>13574</v>
      </c>
      <c r="S1066" s="1" t="s">
        <v>1064</v>
      </c>
      <c r="T1066" s="1"/>
      <c r="U1066" s="1"/>
      <c r="V1066" s="1" t="s">
        <v>13583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20344</v>
      </c>
      <c r="F1067" s="1" t="s">
        <v>21117</v>
      </c>
      <c r="G1067" s="1" t="s">
        <v>21869</v>
      </c>
      <c r="H1067" s="1" t="s">
        <v>22644</v>
      </c>
      <c r="I1067" s="1" t="s">
        <v>10746</v>
      </c>
      <c r="J1067" s="1"/>
      <c r="K1067" s="1" t="s">
        <v>26003</v>
      </c>
      <c r="L1067" s="1" t="s">
        <v>1065</v>
      </c>
      <c r="M1067" s="1" t="s">
        <v>12231</v>
      </c>
      <c r="N1067" s="1" t="s">
        <v>12838</v>
      </c>
      <c r="O1067" s="1" t="s">
        <v>1065</v>
      </c>
      <c r="P1067" s="1" t="s">
        <v>26035</v>
      </c>
      <c r="Q1067" s="1" t="s">
        <v>26035</v>
      </c>
      <c r="R1067" s="1" t="s">
        <v>13574</v>
      </c>
      <c r="S1067" s="1" t="s">
        <v>1065</v>
      </c>
      <c r="T1067" s="1"/>
      <c r="U1067" s="1"/>
      <c r="V1067" s="1" t="s">
        <v>13583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24080</v>
      </c>
      <c r="F1068" s="1" t="s">
        <v>24688</v>
      </c>
      <c r="G1068" s="1" t="s">
        <v>25281</v>
      </c>
      <c r="H1068" s="1" t="s">
        <v>25886</v>
      </c>
      <c r="I1068" s="1" t="s">
        <v>10747</v>
      </c>
      <c r="J1068" s="1"/>
      <c r="K1068" s="1" t="s">
        <v>26003</v>
      </c>
      <c r="L1068" s="1" t="s">
        <v>1066</v>
      </c>
      <c r="M1068" s="1" t="s">
        <v>12232</v>
      </c>
      <c r="N1068" s="1" t="s">
        <v>12838</v>
      </c>
      <c r="O1068" s="1" t="s">
        <v>1066</v>
      </c>
      <c r="P1068" s="1" t="s">
        <v>26035</v>
      </c>
      <c r="Q1068" s="1" t="s">
        <v>26035</v>
      </c>
      <c r="R1068" s="1" t="s">
        <v>13574</v>
      </c>
      <c r="S1068" s="1" t="s">
        <v>1066</v>
      </c>
      <c r="T1068" s="1"/>
      <c r="U1068" s="1"/>
      <c r="V1068" s="1" t="s">
        <v>13583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6085</v>
      </c>
      <c r="G1069" s="1" t="s">
        <v>7658</v>
      </c>
      <c r="H1069" s="1" t="s">
        <v>9267</v>
      </c>
      <c r="I1069" s="1" t="s">
        <v>10748</v>
      </c>
      <c r="J1069" s="1"/>
      <c r="K1069" s="1" t="s">
        <v>26003</v>
      </c>
      <c r="L1069" s="1" t="s">
        <v>1067</v>
      </c>
      <c r="M1069" s="1" t="s">
        <v>12233</v>
      </c>
      <c r="N1069" s="1" t="s">
        <v>12838</v>
      </c>
      <c r="O1069" s="1" t="s">
        <v>1067</v>
      </c>
      <c r="P1069" s="1" t="s">
        <v>26035</v>
      </c>
      <c r="Q1069" s="1" t="s">
        <v>26035</v>
      </c>
      <c r="R1069" s="1" t="s">
        <v>13574</v>
      </c>
      <c r="S1069" s="1" t="s">
        <v>1067</v>
      </c>
      <c r="T1069" s="1"/>
      <c r="U1069" s="1"/>
      <c r="V1069" s="1" t="s">
        <v>13583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6086</v>
      </c>
      <c r="G1070" s="1" t="s">
        <v>7659</v>
      </c>
      <c r="H1070" s="1" t="s">
        <v>9268</v>
      </c>
      <c r="I1070" s="1" t="s">
        <v>10533</v>
      </c>
      <c r="J1070" s="1"/>
      <c r="K1070" s="1" t="s">
        <v>26003</v>
      </c>
      <c r="L1070" s="1" t="s">
        <v>1068</v>
      </c>
      <c r="M1070" s="1" t="s">
        <v>12234</v>
      </c>
      <c r="N1070" s="1" t="s">
        <v>12838</v>
      </c>
      <c r="O1070" s="1" t="s">
        <v>1068</v>
      </c>
      <c r="P1070" s="1" t="s">
        <v>26035</v>
      </c>
      <c r="Q1070" s="1" t="s">
        <v>26035</v>
      </c>
      <c r="R1070" s="1" t="s">
        <v>13574</v>
      </c>
      <c r="S1070" s="1" t="s">
        <v>1068</v>
      </c>
      <c r="T1070" s="1"/>
      <c r="U1070" s="1"/>
      <c r="V1070" s="1" t="s">
        <v>13583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24081</v>
      </c>
      <c r="F1071" s="1" t="s">
        <v>24689</v>
      </c>
      <c r="G1071" s="1" t="s">
        <v>25282</v>
      </c>
      <c r="H1071" s="1" t="s">
        <v>25887</v>
      </c>
      <c r="I1071" s="1" t="s">
        <v>10749</v>
      </c>
      <c r="J1071" s="1"/>
      <c r="K1071" s="1" t="s">
        <v>26003</v>
      </c>
      <c r="L1071" s="1" t="s">
        <v>1069</v>
      </c>
      <c r="M1071" s="1" t="s">
        <v>12235</v>
      </c>
      <c r="N1071" s="1" t="s">
        <v>12838</v>
      </c>
      <c r="O1071" s="1" t="s">
        <v>1069</v>
      </c>
      <c r="P1071" s="1" t="s">
        <v>26035</v>
      </c>
      <c r="Q1071" s="1" t="s">
        <v>26035</v>
      </c>
      <c r="R1071" s="1" t="s">
        <v>13574</v>
      </c>
      <c r="S1071" s="1" t="s">
        <v>1069</v>
      </c>
      <c r="T1071" s="1"/>
      <c r="U1071" s="1"/>
      <c r="V1071" s="1" t="s">
        <v>13583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6088</v>
      </c>
      <c r="G1072" s="1" t="s">
        <v>7661</v>
      </c>
      <c r="H1072" s="1" t="s">
        <v>9270</v>
      </c>
      <c r="I1072" s="1" t="s">
        <v>10750</v>
      </c>
      <c r="J1072" s="1"/>
      <c r="K1072" s="1" t="s">
        <v>26003</v>
      </c>
      <c r="L1072" s="1" t="s">
        <v>1070</v>
      </c>
      <c r="M1072" s="1" t="s">
        <v>12236</v>
      </c>
      <c r="N1072" s="1" t="s">
        <v>12838</v>
      </c>
      <c r="O1072" s="1" t="s">
        <v>1070</v>
      </c>
      <c r="P1072" s="1" t="s">
        <v>26035</v>
      </c>
      <c r="Q1072" s="1" t="s">
        <v>26035</v>
      </c>
      <c r="R1072" s="1" t="s">
        <v>13574</v>
      </c>
      <c r="S1072" s="1" t="s">
        <v>1070</v>
      </c>
      <c r="T1072" s="1"/>
      <c r="U1072" s="1"/>
      <c r="V1072" s="1" t="s">
        <v>13583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6089</v>
      </c>
      <c r="G1073" s="1" t="s">
        <v>7662</v>
      </c>
      <c r="H1073" s="1" t="s">
        <v>9271</v>
      </c>
      <c r="I1073" s="1" t="s">
        <v>9997</v>
      </c>
      <c r="J1073" s="1"/>
      <c r="K1073" s="1" t="s">
        <v>26003</v>
      </c>
      <c r="L1073" s="1" t="s">
        <v>1071</v>
      </c>
      <c r="M1073" s="1" t="s">
        <v>12237</v>
      </c>
      <c r="N1073" s="1" t="s">
        <v>12838</v>
      </c>
      <c r="O1073" s="1" t="s">
        <v>1071</v>
      </c>
      <c r="P1073" s="1" t="s">
        <v>26035</v>
      </c>
      <c r="Q1073" s="1" t="s">
        <v>26035</v>
      </c>
      <c r="R1073" s="1" t="s">
        <v>13574</v>
      </c>
      <c r="S1073" s="1" t="s">
        <v>1071</v>
      </c>
      <c r="T1073" s="1"/>
      <c r="U1073" s="1"/>
      <c r="V1073" s="1" t="s">
        <v>13583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6090</v>
      </c>
      <c r="G1074" s="1" t="s">
        <v>7663</v>
      </c>
      <c r="H1074" s="1" t="s">
        <v>9272</v>
      </c>
      <c r="I1074" s="1" t="s">
        <v>10408</v>
      </c>
      <c r="J1074" s="1"/>
      <c r="K1074" s="1" t="s">
        <v>26003</v>
      </c>
      <c r="L1074" s="1" t="s">
        <v>1072</v>
      </c>
      <c r="M1074" s="1" t="s">
        <v>12238</v>
      </c>
      <c r="N1074" s="1" t="s">
        <v>12838</v>
      </c>
      <c r="O1074" s="1" t="s">
        <v>1072</v>
      </c>
      <c r="P1074" s="1" t="s">
        <v>26035</v>
      </c>
      <c r="Q1074" s="1" t="s">
        <v>26035</v>
      </c>
      <c r="R1074" s="1" t="s">
        <v>13574</v>
      </c>
      <c r="S1074" s="1" t="s">
        <v>1072</v>
      </c>
      <c r="T1074" s="1"/>
      <c r="U1074" s="1"/>
      <c r="V1074" s="1" t="s">
        <v>13583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24082</v>
      </c>
      <c r="F1075" s="1" t="s">
        <v>24690</v>
      </c>
      <c r="G1075" s="1" t="s">
        <v>25283</v>
      </c>
      <c r="H1075" s="1" t="s">
        <v>25888</v>
      </c>
      <c r="I1075" s="1" t="s">
        <v>10751</v>
      </c>
      <c r="J1075" s="1"/>
      <c r="K1075" s="1" t="s">
        <v>26003</v>
      </c>
      <c r="L1075" s="1" t="s">
        <v>1073</v>
      </c>
      <c r="M1075" s="1" t="s">
        <v>12239</v>
      </c>
      <c r="N1075" s="1" t="s">
        <v>12838</v>
      </c>
      <c r="O1075" s="1" t="s">
        <v>1073</v>
      </c>
      <c r="P1075" s="1" t="s">
        <v>26035</v>
      </c>
      <c r="Q1075" s="1" t="s">
        <v>26035</v>
      </c>
      <c r="R1075" s="1" t="s">
        <v>13574</v>
      </c>
      <c r="S1075" s="1" t="s">
        <v>1073</v>
      </c>
      <c r="T1075" s="1"/>
      <c r="U1075" s="1"/>
      <c r="V1075" s="1" t="s">
        <v>13583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24083</v>
      </c>
      <c r="F1076" s="1" t="s">
        <v>24691</v>
      </c>
      <c r="G1076" s="1" t="s">
        <v>25284</v>
      </c>
      <c r="H1076" s="1" t="s">
        <v>25889</v>
      </c>
      <c r="I1076" s="1" t="s">
        <v>10752</v>
      </c>
      <c r="J1076" s="1"/>
      <c r="K1076" s="1" t="s">
        <v>26003</v>
      </c>
      <c r="L1076" s="1" t="s">
        <v>1074</v>
      </c>
      <c r="M1076" s="1" t="s">
        <v>12240</v>
      </c>
      <c r="N1076" s="1" t="s">
        <v>12838</v>
      </c>
      <c r="O1076" s="1" t="s">
        <v>1074</v>
      </c>
      <c r="P1076" s="1" t="s">
        <v>26035</v>
      </c>
      <c r="Q1076" s="1" t="s">
        <v>26035</v>
      </c>
      <c r="R1076" s="1" t="s">
        <v>13574</v>
      </c>
      <c r="S1076" s="1" t="s">
        <v>1074</v>
      </c>
      <c r="T1076" s="1"/>
      <c r="U1076" s="1"/>
      <c r="V1076" s="1" t="s">
        <v>13583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6093</v>
      </c>
      <c r="G1077" s="1" t="s">
        <v>7666</v>
      </c>
      <c r="H1077" s="1" t="s">
        <v>9275</v>
      </c>
      <c r="I1077" s="1" t="s">
        <v>10753</v>
      </c>
      <c r="J1077" s="1"/>
      <c r="K1077" s="1" t="s">
        <v>26003</v>
      </c>
      <c r="L1077" s="1" t="s">
        <v>1075</v>
      </c>
      <c r="M1077" s="1" t="s">
        <v>12241</v>
      </c>
      <c r="N1077" s="1" t="s">
        <v>12838</v>
      </c>
      <c r="O1077" s="1" t="s">
        <v>1075</v>
      </c>
      <c r="P1077" s="1" t="s">
        <v>26035</v>
      </c>
      <c r="Q1077" s="1" t="s">
        <v>26035</v>
      </c>
      <c r="R1077" s="1" t="s">
        <v>13574</v>
      </c>
      <c r="S1077" s="1" t="s">
        <v>1075</v>
      </c>
      <c r="T1077" s="1"/>
      <c r="U1077" s="1"/>
      <c r="V1077" s="1" t="s">
        <v>13583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24084</v>
      </c>
      <c r="F1078" s="1" t="s">
        <v>24692</v>
      </c>
      <c r="G1078" s="1" t="s">
        <v>25285</v>
      </c>
      <c r="H1078" s="1" t="s">
        <v>25890</v>
      </c>
      <c r="I1078" s="1" t="s">
        <v>9991</v>
      </c>
      <c r="J1078" s="1"/>
      <c r="K1078" s="1" t="s">
        <v>26003</v>
      </c>
      <c r="L1078" s="1" t="s">
        <v>1076</v>
      </c>
      <c r="M1078" s="1" t="s">
        <v>12242</v>
      </c>
      <c r="N1078" s="1" t="s">
        <v>12838</v>
      </c>
      <c r="O1078" s="1" t="s">
        <v>1076</v>
      </c>
      <c r="P1078" s="1" t="s">
        <v>26035</v>
      </c>
      <c r="Q1078" s="1" t="s">
        <v>26035</v>
      </c>
      <c r="R1078" s="1" t="s">
        <v>13574</v>
      </c>
      <c r="S1078" s="1" t="s">
        <v>1076</v>
      </c>
      <c r="T1078" s="1"/>
      <c r="U1078" s="1"/>
      <c r="V1078" s="1" t="s">
        <v>13583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6095</v>
      </c>
      <c r="G1079" s="1" t="s">
        <v>7668</v>
      </c>
      <c r="H1079" s="1" t="s">
        <v>9277</v>
      </c>
      <c r="I1079" s="1" t="s">
        <v>10754</v>
      </c>
      <c r="J1079" s="1"/>
      <c r="K1079" s="1" t="s">
        <v>26003</v>
      </c>
      <c r="L1079" s="1" t="s">
        <v>1077</v>
      </c>
      <c r="M1079" s="1" t="s">
        <v>12243</v>
      </c>
      <c r="N1079" s="1" t="s">
        <v>12838</v>
      </c>
      <c r="O1079" s="1" t="s">
        <v>1077</v>
      </c>
      <c r="P1079" s="1" t="s">
        <v>26035</v>
      </c>
      <c r="Q1079" s="1" t="s">
        <v>26035</v>
      </c>
      <c r="R1079" s="1" t="s">
        <v>13574</v>
      </c>
      <c r="S1079" s="1" t="s">
        <v>1077</v>
      </c>
      <c r="T1079" s="1"/>
      <c r="U1079" s="1"/>
      <c r="V1079" s="1" t="s">
        <v>13583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24085</v>
      </c>
      <c r="F1080" s="1" t="s">
        <v>24693</v>
      </c>
      <c r="G1080" s="1" t="s">
        <v>25286</v>
      </c>
      <c r="H1080" s="1" t="s">
        <v>25891</v>
      </c>
      <c r="I1080" s="1" t="s">
        <v>10755</v>
      </c>
      <c r="J1080" s="1"/>
      <c r="K1080" s="1" t="s">
        <v>26003</v>
      </c>
      <c r="L1080" s="1" t="s">
        <v>1078</v>
      </c>
      <c r="M1080" s="1" t="s">
        <v>12244</v>
      </c>
      <c r="N1080" s="1" t="s">
        <v>12838</v>
      </c>
      <c r="O1080" s="1" t="s">
        <v>1078</v>
      </c>
      <c r="P1080" s="1" t="s">
        <v>26035</v>
      </c>
      <c r="Q1080" s="1" t="s">
        <v>26035</v>
      </c>
      <c r="R1080" s="1" t="s">
        <v>13574</v>
      </c>
      <c r="S1080" s="1" t="s">
        <v>1078</v>
      </c>
      <c r="T1080" s="1"/>
      <c r="U1080" s="1"/>
      <c r="V1080" s="1" t="s">
        <v>13583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24086</v>
      </c>
      <c r="F1081" s="1" t="s">
        <v>24694</v>
      </c>
      <c r="G1081" s="1" t="s">
        <v>25287</v>
      </c>
      <c r="H1081" s="1" t="s">
        <v>25892</v>
      </c>
      <c r="I1081" s="1" t="s">
        <v>10756</v>
      </c>
      <c r="J1081" s="1"/>
      <c r="K1081" s="1" t="s">
        <v>26003</v>
      </c>
      <c r="L1081" s="1" t="s">
        <v>1079</v>
      </c>
      <c r="M1081" s="1" t="s">
        <v>12245</v>
      </c>
      <c r="N1081" s="1" t="s">
        <v>12838</v>
      </c>
      <c r="O1081" s="1" t="s">
        <v>1079</v>
      </c>
      <c r="P1081" s="1" t="s">
        <v>26035</v>
      </c>
      <c r="Q1081" s="1" t="s">
        <v>26035</v>
      </c>
      <c r="R1081" s="1" t="s">
        <v>13574</v>
      </c>
      <c r="S1081" s="1" t="s">
        <v>1079</v>
      </c>
      <c r="T1081" s="1"/>
      <c r="U1081" s="1"/>
      <c r="V1081" s="1" t="s">
        <v>13583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24087</v>
      </c>
      <c r="F1082" s="1" t="s">
        <v>24695</v>
      </c>
      <c r="G1082" s="1" t="s">
        <v>25288</v>
      </c>
      <c r="H1082" s="1" t="s">
        <v>25893</v>
      </c>
      <c r="I1082" s="1" t="s">
        <v>10757</v>
      </c>
      <c r="J1082" s="1"/>
      <c r="K1082" s="1" t="s">
        <v>26003</v>
      </c>
      <c r="L1082" s="1" t="s">
        <v>1080</v>
      </c>
      <c r="M1082" s="1" t="s">
        <v>12246</v>
      </c>
      <c r="N1082" s="1" t="s">
        <v>12838</v>
      </c>
      <c r="O1082" s="1" t="s">
        <v>1080</v>
      </c>
      <c r="P1082" s="1" t="s">
        <v>26035</v>
      </c>
      <c r="Q1082" s="1" t="s">
        <v>26035</v>
      </c>
      <c r="R1082" s="1" t="s">
        <v>13574</v>
      </c>
      <c r="S1082" s="1" t="s">
        <v>1080</v>
      </c>
      <c r="T1082" s="1"/>
      <c r="U1082" s="1"/>
      <c r="V1082" s="1" t="s">
        <v>13583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6099</v>
      </c>
      <c r="G1083" s="1" t="s">
        <v>7672</v>
      </c>
      <c r="H1083" s="1" t="s">
        <v>9281</v>
      </c>
      <c r="I1083" s="1" t="s">
        <v>10758</v>
      </c>
      <c r="J1083" s="1"/>
      <c r="K1083" s="1" t="s">
        <v>26003</v>
      </c>
      <c r="L1083" s="1" t="s">
        <v>1081</v>
      </c>
      <c r="M1083" s="1" t="s">
        <v>12247</v>
      </c>
      <c r="N1083" s="1" t="s">
        <v>12838</v>
      </c>
      <c r="O1083" s="1" t="s">
        <v>1081</v>
      </c>
      <c r="P1083" s="1" t="s">
        <v>26035</v>
      </c>
      <c r="Q1083" s="1" t="s">
        <v>26035</v>
      </c>
      <c r="R1083" s="1" t="s">
        <v>13574</v>
      </c>
      <c r="S1083" s="1" t="s">
        <v>1081</v>
      </c>
      <c r="T1083" s="1"/>
      <c r="U1083" s="1"/>
      <c r="V1083" s="1" t="s">
        <v>13583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20353</v>
      </c>
      <c r="F1084" s="1" t="s">
        <v>21126</v>
      </c>
      <c r="G1084" s="1" t="s">
        <v>21878</v>
      </c>
      <c r="H1084" s="1" t="s">
        <v>22653</v>
      </c>
      <c r="I1084" s="1" t="s">
        <v>10759</v>
      </c>
      <c r="J1084" s="1"/>
      <c r="K1084" s="1" t="s">
        <v>26003</v>
      </c>
      <c r="L1084" s="1" t="s">
        <v>1082</v>
      </c>
      <c r="M1084" s="1" t="s">
        <v>12248</v>
      </c>
      <c r="N1084" s="1" t="s">
        <v>12838</v>
      </c>
      <c r="O1084" s="1" t="s">
        <v>1082</v>
      </c>
      <c r="P1084" s="1" t="s">
        <v>26035</v>
      </c>
      <c r="Q1084" s="1" t="s">
        <v>26035</v>
      </c>
      <c r="R1084" s="1" t="s">
        <v>13574</v>
      </c>
      <c r="S1084" s="1" t="s">
        <v>1082</v>
      </c>
      <c r="T1084" s="1"/>
      <c r="U1084" s="1"/>
      <c r="V1084" s="1" t="s">
        <v>13583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14419</v>
      </c>
      <c r="F1085" s="1" t="s">
        <v>15486</v>
      </c>
      <c r="G1085" s="1" t="s">
        <v>16520</v>
      </c>
      <c r="H1085" s="1" t="s">
        <v>17573</v>
      </c>
      <c r="I1085" s="1" t="s">
        <v>10760</v>
      </c>
      <c r="J1085" s="1"/>
      <c r="K1085" s="1" t="s">
        <v>26003</v>
      </c>
      <c r="L1085" s="1" t="s">
        <v>1083</v>
      </c>
      <c r="M1085" s="1" t="s">
        <v>12249</v>
      </c>
      <c r="N1085" s="1" t="s">
        <v>12838</v>
      </c>
      <c r="O1085" s="1" t="s">
        <v>1083</v>
      </c>
      <c r="P1085" s="1" t="s">
        <v>26035</v>
      </c>
      <c r="Q1085" s="1" t="s">
        <v>26035</v>
      </c>
      <c r="R1085" s="1" t="s">
        <v>13574</v>
      </c>
      <c r="S1085" s="1" t="s">
        <v>1083</v>
      </c>
      <c r="T1085" s="1"/>
      <c r="U1085" s="1"/>
      <c r="V1085" s="1" t="s">
        <v>13583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24088</v>
      </c>
      <c r="F1086" s="1" t="s">
        <v>24696</v>
      </c>
      <c r="G1086" s="1" t="s">
        <v>25289</v>
      </c>
      <c r="H1086" s="1" t="s">
        <v>25894</v>
      </c>
      <c r="I1086" s="1" t="s">
        <v>10761</v>
      </c>
      <c r="J1086" s="1"/>
      <c r="K1086" s="1" t="s">
        <v>26003</v>
      </c>
      <c r="L1086" s="1" t="s">
        <v>1084</v>
      </c>
      <c r="M1086" s="1" t="s">
        <v>12250</v>
      </c>
      <c r="N1086" s="1" t="s">
        <v>12838</v>
      </c>
      <c r="O1086" s="1" t="s">
        <v>1084</v>
      </c>
      <c r="P1086" s="1" t="s">
        <v>26035</v>
      </c>
      <c r="Q1086" s="1" t="s">
        <v>26035</v>
      </c>
      <c r="R1086" s="1" t="s">
        <v>13574</v>
      </c>
      <c r="S1086" s="1" t="s">
        <v>1084</v>
      </c>
      <c r="T1086" s="1"/>
      <c r="U1086" s="1"/>
      <c r="V1086" s="1" t="s">
        <v>13583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24089</v>
      </c>
      <c r="F1087" s="1" t="s">
        <v>24697</v>
      </c>
      <c r="G1087" s="1" t="s">
        <v>25290</v>
      </c>
      <c r="H1087" s="1" t="s">
        <v>25895</v>
      </c>
      <c r="I1087" s="1" t="s">
        <v>10762</v>
      </c>
      <c r="J1087" s="1"/>
      <c r="K1087" s="1" t="s">
        <v>26003</v>
      </c>
      <c r="L1087" s="1" t="s">
        <v>1085</v>
      </c>
      <c r="M1087" s="1" t="s">
        <v>12251</v>
      </c>
      <c r="N1087" s="1" t="s">
        <v>12838</v>
      </c>
      <c r="O1087" s="1" t="s">
        <v>1085</v>
      </c>
      <c r="P1087" s="1" t="s">
        <v>26035</v>
      </c>
      <c r="Q1087" s="1" t="s">
        <v>26035</v>
      </c>
      <c r="R1087" s="1" t="s">
        <v>13574</v>
      </c>
      <c r="S1087" s="1" t="s">
        <v>1085</v>
      </c>
      <c r="T1087" s="1"/>
      <c r="U1087" s="1"/>
      <c r="V1087" s="1" t="s">
        <v>13583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24090</v>
      </c>
      <c r="F1088" s="1" t="s">
        <v>24698</v>
      </c>
      <c r="G1088" s="1" t="s">
        <v>24090</v>
      </c>
      <c r="H1088" s="1" t="s">
        <v>25896</v>
      </c>
      <c r="I1088" s="1" t="s">
        <v>10763</v>
      </c>
      <c r="J1088" s="1"/>
      <c r="K1088" s="1" t="s">
        <v>26003</v>
      </c>
      <c r="L1088" s="1" t="s">
        <v>1086</v>
      </c>
      <c r="M1088" s="1" t="s">
        <v>12252</v>
      </c>
      <c r="N1088" s="1" t="s">
        <v>12838</v>
      </c>
      <c r="O1088" s="1" t="s">
        <v>1086</v>
      </c>
      <c r="P1088" s="1" t="s">
        <v>26035</v>
      </c>
      <c r="Q1088" s="1" t="s">
        <v>26035</v>
      </c>
      <c r="R1088" s="1" t="s">
        <v>13574</v>
      </c>
      <c r="S1088" s="1" t="s">
        <v>1086</v>
      </c>
      <c r="T1088" s="1"/>
      <c r="U1088" s="1"/>
      <c r="V1088" s="1" t="s">
        <v>13583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24091</v>
      </c>
      <c r="F1089" s="1" t="s">
        <v>24699</v>
      </c>
      <c r="G1089" s="1" t="s">
        <v>25291</v>
      </c>
      <c r="H1089" s="1" t="s">
        <v>25897</v>
      </c>
      <c r="I1089" s="1" t="s">
        <v>10764</v>
      </c>
      <c r="J1089" s="1"/>
      <c r="K1089" s="1" t="s">
        <v>26003</v>
      </c>
      <c r="L1089" s="1" t="s">
        <v>1087</v>
      </c>
      <c r="M1089" s="1" t="s">
        <v>12253</v>
      </c>
      <c r="N1089" s="1" t="s">
        <v>12838</v>
      </c>
      <c r="O1089" s="1" t="s">
        <v>1087</v>
      </c>
      <c r="P1089" s="1" t="s">
        <v>26035</v>
      </c>
      <c r="Q1089" s="1" t="s">
        <v>26035</v>
      </c>
      <c r="R1089" s="1" t="s">
        <v>13574</v>
      </c>
      <c r="S1089" s="1" t="s">
        <v>1087</v>
      </c>
      <c r="T1089" s="1"/>
      <c r="U1089" s="1"/>
      <c r="V1089" s="1" t="s">
        <v>13583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24092</v>
      </c>
      <c r="F1090" s="1" t="s">
        <v>24700</v>
      </c>
      <c r="G1090" s="1" t="s">
        <v>25292</v>
      </c>
      <c r="H1090" s="1" t="s">
        <v>25898</v>
      </c>
      <c r="I1090" s="1" t="s">
        <v>9912</v>
      </c>
      <c r="J1090" s="1"/>
      <c r="K1090" s="1" t="s">
        <v>26003</v>
      </c>
      <c r="L1090" s="1" t="s">
        <v>1088</v>
      </c>
      <c r="M1090" s="1" t="s">
        <v>12254</v>
      </c>
      <c r="N1090" s="1" t="s">
        <v>12838</v>
      </c>
      <c r="O1090" s="1" t="s">
        <v>1088</v>
      </c>
      <c r="P1090" s="1" t="s">
        <v>26035</v>
      </c>
      <c r="Q1090" s="1" t="s">
        <v>26035</v>
      </c>
      <c r="R1090" s="1" t="s">
        <v>13574</v>
      </c>
      <c r="S1090" s="1" t="s">
        <v>1088</v>
      </c>
      <c r="T1090" s="1"/>
      <c r="U1090" s="1"/>
      <c r="V1090" s="1" t="s">
        <v>13583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14422</v>
      </c>
      <c r="F1091" s="1" t="s">
        <v>15489</v>
      </c>
      <c r="G1091" s="1" t="s">
        <v>16523</v>
      </c>
      <c r="H1091" s="1" t="s">
        <v>17576</v>
      </c>
      <c r="I1091" s="1" t="s">
        <v>10765</v>
      </c>
      <c r="J1091" s="1"/>
      <c r="K1091" s="1" t="s">
        <v>26003</v>
      </c>
      <c r="L1091" s="1" t="s">
        <v>1089</v>
      </c>
      <c r="M1091" s="1" t="s">
        <v>12255</v>
      </c>
      <c r="N1091" s="1" t="s">
        <v>12838</v>
      </c>
      <c r="O1091" s="1" t="s">
        <v>1089</v>
      </c>
      <c r="P1091" s="1" t="s">
        <v>26035</v>
      </c>
      <c r="Q1091" s="1" t="s">
        <v>26035</v>
      </c>
      <c r="R1091" s="1" t="s">
        <v>13574</v>
      </c>
      <c r="S1091" s="1" t="s">
        <v>1089</v>
      </c>
      <c r="T1091" s="1"/>
      <c r="U1091" s="1"/>
      <c r="V1091" s="1" t="s">
        <v>13583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24093</v>
      </c>
      <c r="F1092" s="1" t="s">
        <v>24701</v>
      </c>
      <c r="G1092" s="1" t="s">
        <v>25293</v>
      </c>
      <c r="H1092" s="1" t="s">
        <v>25899</v>
      </c>
      <c r="I1092" s="1" t="s">
        <v>10766</v>
      </c>
      <c r="J1092" s="1"/>
      <c r="K1092" s="1" t="s">
        <v>26003</v>
      </c>
      <c r="L1092" s="1" t="s">
        <v>1090</v>
      </c>
      <c r="M1092" s="1" t="s">
        <v>12256</v>
      </c>
      <c r="N1092" s="1" t="s">
        <v>12838</v>
      </c>
      <c r="O1092" s="1" t="s">
        <v>1090</v>
      </c>
      <c r="P1092" s="1" t="s">
        <v>26035</v>
      </c>
      <c r="Q1092" s="1" t="s">
        <v>26035</v>
      </c>
      <c r="R1092" s="1" t="s">
        <v>13574</v>
      </c>
      <c r="S1092" s="1" t="s">
        <v>1090</v>
      </c>
      <c r="T1092" s="1"/>
      <c r="U1092" s="1"/>
      <c r="V1092" s="1" t="s">
        <v>13583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6109</v>
      </c>
      <c r="G1093" s="1" t="s">
        <v>7681</v>
      </c>
      <c r="H1093" s="1" t="s">
        <v>9291</v>
      </c>
      <c r="I1093" s="1" t="s">
        <v>10206</v>
      </c>
      <c r="J1093" s="1"/>
      <c r="K1093" s="1" t="s">
        <v>26003</v>
      </c>
      <c r="L1093" s="1" t="s">
        <v>1091</v>
      </c>
      <c r="M1093" s="1" t="s">
        <v>12257</v>
      </c>
      <c r="N1093" s="1" t="s">
        <v>12838</v>
      </c>
      <c r="O1093" s="1" t="s">
        <v>1091</v>
      </c>
      <c r="P1093" s="1" t="s">
        <v>26035</v>
      </c>
      <c r="Q1093" s="1" t="s">
        <v>26035</v>
      </c>
      <c r="R1093" s="1" t="s">
        <v>13574</v>
      </c>
      <c r="S1093" s="1" t="s">
        <v>1091</v>
      </c>
      <c r="T1093" s="1"/>
      <c r="U1093" s="1"/>
      <c r="V1093" s="1" t="s">
        <v>13583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6110</v>
      </c>
      <c r="G1094" s="1" t="s">
        <v>4479</v>
      </c>
      <c r="H1094" s="1" t="s">
        <v>9292</v>
      </c>
      <c r="I1094" s="1" t="s">
        <v>10224</v>
      </c>
      <c r="J1094" s="1"/>
      <c r="K1094" s="1" t="s">
        <v>26003</v>
      </c>
      <c r="L1094" s="1" t="s">
        <v>1092</v>
      </c>
      <c r="M1094" s="1" t="s">
        <v>12258</v>
      </c>
      <c r="N1094" s="1" t="s">
        <v>12838</v>
      </c>
      <c r="O1094" s="1" t="s">
        <v>1092</v>
      </c>
      <c r="P1094" s="1" t="s">
        <v>26035</v>
      </c>
      <c r="Q1094" s="1" t="s">
        <v>26035</v>
      </c>
      <c r="R1094" s="1" t="s">
        <v>13574</v>
      </c>
      <c r="S1094" s="1" t="s">
        <v>1092</v>
      </c>
      <c r="T1094" s="1"/>
      <c r="U1094" s="1"/>
      <c r="V1094" s="1" t="s">
        <v>13583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14425</v>
      </c>
      <c r="F1095" s="1" t="s">
        <v>15492</v>
      </c>
      <c r="G1095" s="1" t="s">
        <v>16525</v>
      </c>
      <c r="H1095" s="1" t="s">
        <v>17579</v>
      </c>
      <c r="I1095" s="1" t="s">
        <v>10767</v>
      </c>
      <c r="J1095" s="1"/>
      <c r="K1095" s="1" t="s">
        <v>26003</v>
      </c>
      <c r="L1095" s="1" t="s">
        <v>1093</v>
      </c>
      <c r="M1095" s="1" t="s">
        <v>12259</v>
      </c>
      <c r="N1095" s="1" t="s">
        <v>12838</v>
      </c>
      <c r="O1095" s="1" t="s">
        <v>1093</v>
      </c>
      <c r="P1095" s="1" t="s">
        <v>26035</v>
      </c>
      <c r="Q1095" s="1" t="s">
        <v>26035</v>
      </c>
      <c r="R1095" s="1" t="s">
        <v>13574</v>
      </c>
      <c r="S1095" s="1" t="s">
        <v>1093</v>
      </c>
      <c r="T1095" s="1"/>
      <c r="U1095" s="1"/>
      <c r="V1095" s="1" t="s">
        <v>13583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14426</v>
      </c>
      <c r="F1096" s="1" t="s">
        <v>15493</v>
      </c>
      <c r="G1096" s="1" t="s">
        <v>16526</v>
      </c>
      <c r="H1096" s="1" t="s">
        <v>17580</v>
      </c>
      <c r="I1096" s="1" t="s">
        <v>10768</v>
      </c>
      <c r="J1096" s="1"/>
      <c r="K1096" s="1" t="s">
        <v>26003</v>
      </c>
      <c r="L1096" s="1" t="s">
        <v>1094</v>
      </c>
      <c r="M1096" s="1" t="s">
        <v>12260</v>
      </c>
      <c r="N1096" s="1" t="s">
        <v>12838</v>
      </c>
      <c r="O1096" s="1" t="s">
        <v>1094</v>
      </c>
      <c r="P1096" s="1" t="s">
        <v>26035</v>
      </c>
      <c r="Q1096" s="1" t="s">
        <v>26035</v>
      </c>
      <c r="R1096" s="1" t="s">
        <v>13574</v>
      </c>
      <c r="S1096" s="1" t="s">
        <v>1094</v>
      </c>
      <c r="T1096" s="1"/>
      <c r="U1096" s="1"/>
      <c r="V1096" s="1" t="s">
        <v>13583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14427</v>
      </c>
      <c r="F1097" s="1" t="s">
        <v>15494</v>
      </c>
      <c r="G1097" s="1" t="s">
        <v>16527</v>
      </c>
      <c r="H1097" s="1" t="s">
        <v>17581</v>
      </c>
      <c r="I1097" s="1" t="s">
        <v>10769</v>
      </c>
      <c r="J1097" s="1"/>
      <c r="K1097" s="1" t="s">
        <v>26003</v>
      </c>
      <c r="L1097" s="1" t="s">
        <v>1095</v>
      </c>
      <c r="M1097" s="1" t="s">
        <v>12261</v>
      </c>
      <c r="N1097" s="1" t="s">
        <v>12838</v>
      </c>
      <c r="O1097" s="1" t="s">
        <v>1095</v>
      </c>
      <c r="P1097" s="1" t="s">
        <v>26035</v>
      </c>
      <c r="Q1097" s="1" t="s">
        <v>26035</v>
      </c>
      <c r="R1097" s="1" t="s">
        <v>13574</v>
      </c>
      <c r="S1097" s="1" t="s">
        <v>1095</v>
      </c>
      <c r="T1097" s="1"/>
      <c r="U1097" s="1"/>
      <c r="V1097" s="1" t="s">
        <v>13583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14428</v>
      </c>
      <c r="F1098" s="1" t="s">
        <v>15495</v>
      </c>
      <c r="G1098" s="1" t="s">
        <v>16528</v>
      </c>
      <c r="H1098" s="1" t="s">
        <v>17582</v>
      </c>
      <c r="I1098" s="1" t="s">
        <v>10144</v>
      </c>
      <c r="J1098" s="1"/>
      <c r="K1098" s="1" t="s">
        <v>26003</v>
      </c>
      <c r="L1098" s="1" t="s">
        <v>1096</v>
      </c>
      <c r="M1098" s="1" t="s">
        <v>12262</v>
      </c>
      <c r="N1098" s="1" t="s">
        <v>12838</v>
      </c>
      <c r="O1098" s="1" t="s">
        <v>1096</v>
      </c>
      <c r="P1098" s="1" t="s">
        <v>26035</v>
      </c>
      <c r="Q1098" s="1" t="s">
        <v>26035</v>
      </c>
      <c r="R1098" s="1" t="s">
        <v>13574</v>
      </c>
      <c r="S1098" s="1" t="s">
        <v>1096</v>
      </c>
      <c r="T1098" s="1"/>
      <c r="U1098" s="1"/>
      <c r="V1098" s="1" t="s">
        <v>13583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14429</v>
      </c>
      <c r="F1099" s="1" t="s">
        <v>15496</v>
      </c>
      <c r="G1099" s="1" t="s">
        <v>16529</v>
      </c>
      <c r="H1099" s="1" t="s">
        <v>17583</v>
      </c>
      <c r="I1099" s="1" t="s">
        <v>10770</v>
      </c>
      <c r="J1099" s="1"/>
      <c r="K1099" s="1" t="s">
        <v>26003</v>
      </c>
      <c r="L1099" s="1" t="s">
        <v>1097</v>
      </c>
      <c r="M1099" s="1" t="s">
        <v>12263</v>
      </c>
      <c r="N1099" s="1" t="s">
        <v>12838</v>
      </c>
      <c r="O1099" s="1" t="s">
        <v>1097</v>
      </c>
      <c r="P1099" s="1" t="s">
        <v>26035</v>
      </c>
      <c r="Q1099" s="1" t="s">
        <v>26035</v>
      </c>
      <c r="R1099" s="1" t="s">
        <v>13574</v>
      </c>
      <c r="S1099" s="1" t="s">
        <v>1097</v>
      </c>
      <c r="T1099" s="1"/>
      <c r="U1099" s="1"/>
      <c r="V1099" s="1" t="s">
        <v>13583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20360</v>
      </c>
      <c r="F1100" s="1" t="s">
        <v>21133</v>
      </c>
      <c r="G1100" s="1" t="s">
        <v>20360</v>
      </c>
      <c r="H1100" s="1" t="s">
        <v>22660</v>
      </c>
      <c r="I1100" s="1" t="s">
        <v>10771</v>
      </c>
      <c r="J1100" s="1"/>
      <c r="K1100" s="1" t="s">
        <v>26003</v>
      </c>
      <c r="L1100" s="1" t="s">
        <v>1098</v>
      </c>
      <c r="M1100" s="1" t="s">
        <v>12264</v>
      </c>
      <c r="N1100" s="1" t="s">
        <v>12838</v>
      </c>
      <c r="O1100" s="1" t="s">
        <v>1098</v>
      </c>
      <c r="P1100" s="1" t="s">
        <v>26035</v>
      </c>
      <c r="Q1100" s="1" t="s">
        <v>26035</v>
      </c>
      <c r="R1100" s="1" t="s">
        <v>13574</v>
      </c>
      <c r="S1100" s="1" t="s">
        <v>1098</v>
      </c>
      <c r="T1100" s="1"/>
      <c r="U1100" s="1"/>
      <c r="V1100" s="1" t="s">
        <v>13583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14430</v>
      </c>
      <c r="F1101" s="1" t="s">
        <v>15497</v>
      </c>
      <c r="G1101" s="1" t="s">
        <v>16530</v>
      </c>
      <c r="H1101" s="1" t="s">
        <v>17584</v>
      </c>
      <c r="I1101" s="1" t="s">
        <v>10492</v>
      </c>
      <c r="J1101" s="1"/>
      <c r="K1101" s="1" t="s">
        <v>26003</v>
      </c>
      <c r="L1101" s="1" t="s">
        <v>1099</v>
      </c>
      <c r="M1101" s="1" t="s">
        <v>12265</v>
      </c>
      <c r="N1101" s="1" t="s">
        <v>12838</v>
      </c>
      <c r="O1101" s="1" t="s">
        <v>1099</v>
      </c>
      <c r="P1101" s="1" t="s">
        <v>26035</v>
      </c>
      <c r="Q1101" s="1" t="s">
        <v>26035</v>
      </c>
      <c r="R1101" s="1" t="s">
        <v>13574</v>
      </c>
      <c r="S1101" s="1" t="s">
        <v>1099</v>
      </c>
      <c r="T1101" s="1"/>
      <c r="U1101" s="1"/>
      <c r="V1101" s="1" t="s">
        <v>13583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6118</v>
      </c>
      <c r="G1102" s="1" t="s">
        <v>7688</v>
      </c>
      <c r="H1102" s="1" t="s">
        <v>9300</v>
      </c>
      <c r="I1102" s="1" t="s">
        <v>10772</v>
      </c>
      <c r="J1102" s="1"/>
      <c r="K1102" s="1" t="s">
        <v>26003</v>
      </c>
      <c r="L1102" s="1" t="s">
        <v>1100</v>
      </c>
      <c r="M1102" s="1" t="s">
        <v>12266</v>
      </c>
      <c r="N1102" s="1" t="s">
        <v>12838</v>
      </c>
      <c r="O1102" s="1" t="s">
        <v>1100</v>
      </c>
      <c r="P1102" s="1" t="s">
        <v>26035</v>
      </c>
      <c r="Q1102" s="1" t="s">
        <v>26035</v>
      </c>
      <c r="R1102" s="1" t="s">
        <v>13574</v>
      </c>
      <c r="S1102" s="1" t="s">
        <v>1100</v>
      </c>
      <c r="T1102" s="1"/>
      <c r="U1102" s="1"/>
      <c r="V1102" s="1" t="s">
        <v>13583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24094</v>
      </c>
      <c r="F1103" s="1" t="s">
        <v>24702</v>
      </c>
      <c r="G1103" s="1" t="s">
        <v>25294</v>
      </c>
      <c r="H1103" s="1" t="s">
        <v>25900</v>
      </c>
      <c r="I1103" s="1" t="s">
        <v>10773</v>
      </c>
      <c r="J1103" s="1"/>
      <c r="K1103" s="1" t="s">
        <v>26003</v>
      </c>
      <c r="L1103" s="1" t="s">
        <v>1101</v>
      </c>
      <c r="M1103" s="1" t="s">
        <v>12267</v>
      </c>
      <c r="N1103" s="1" t="s">
        <v>12838</v>
      </c>
      <c r="O1103" s="1" t="s">
        <v>1101</v>
      </c>
      <c r="P1103" s="1" t="s">
        <v>26035</v>
      </c>
      <c r="Q1103" s="1" t="s">
        <v>26035</v>
      </c>
      <c r="R1103" s="1" t="s">
        <v>13574</v>
      </c>
      <c r="S1103" s="1" t="s">
        <v>1101</v>
      </c>
      <c r="T1103" s="1"/>
      <c r="U1103" s="1"/>
      <c r="V1103" s="1" t="s">
        <v>13583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24095</v>
      </c>
      <c r="F1104" s="1" t="s">
        <v>24703</v>
      </c>
      <c r="G1104" s="1" t="s">
        <v>24095</v>
      </c>
      <c r="H1104" s="1" t="s">
        <v>25901</v>
      </c>
      <c r="I1104" s="1" t="s">
        <v>10774</v>
      </c>
      <c r="J1104" s="1"/>
      <c r="K1104" s="1" t="s">
        <v>26003</v>
      </c>
      <c r="L1104" s="1" t="s">
        <v>1102</v>
      </c>
      <c r="M1104" s="1" t="s">
        <v>12268</v>
      </c>
      <c r="N1104" s="1" t="s">
        <v>12838</v>
      </c>
      <c r="O1104" s="1" t="s">
        <v>1102</v>
      </c>
      <c r="P1104" s="1" t="s">
        <v>26035</v>
      </c>
      <c r="Q1104" s="1" t="s">
        <v>26035</v>
      </c>
      <c r="R1104" s="1" t="s">
        <v>13574</v>
      </c>
      <c r="S1104" s="1" t="s">
        <v>1102</v>
      </c>
      <c r="T1104" s="1"/>
      <c r="U1104" s="1"/>
      <c r="V1104" s="1" t="s">
        <v>13583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20362</v>
      </c>
      <c r="F1105" s="1" t="s">
        <v>21135</v>
      </c>
      <c r="G1105" s="1" t="s">
        <v>21883</v>
      </c>
      <c r="H1105" s="1" t="s">
        <v>22662</v>
      </c>
      <c r="I1105" s="1" t="s">
        <v>10775</v>
      </c>
      <c r="J1105" s="1"/>
      <c r="K1105" s="1" t="s">
        <v>26003</v>
      </c>
      <c r="L1105" s="1" t="s">
        <v>1103</v>
      </c>
      <c r="M1105" s="1" t="s">
        <v>12269</v>
      </c>
      <c r="N1105" s="1" t="s">
        <v>12838</v>
      </c>
      <c r="O1105" s="1" t="s">
        <v>1103</v>
      </c>
      <c r="P1105" s="1" t="s">
        <v>26035</v>
      </c>
      <c r="Q1105" s="1" t="s">
        <v>26035</v>
      </c>
      <c r="R1105" s="1" t="s">
        <v>13574</v>
      </c>
      <c r="S1105" s="1" t="s">
        <v>1103</v>
      </c>
      <c r="T1105" s="1"/>
      <c r="U1105" s="1"/>
      <c r="V1105" s="1" t="s">
        <v>13583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6122</v>
      </c>
      <c r="G1106" s="1" t="s">
        <v>7691</v>
      </c>
      <c r="H1106" s="1" t="s">
        <v>9304</v>
      </c>
      <c r="I1106" s="1" t="s">
        <v>10776</v>
      </c>
      <c r="J1106" s="1"/>
      <c r="K1106" s="1" t="s">
        <v>26003</v>
      </c>
      <c r="L1106" s="1" t="s">
        <v>1104</v>
      </c>
      <c r="M1106" s="1" t="s">
        <v>12270</v>
      </c>
      <c r="N1106" s="1" t="s">
        <v>12838</v>
      </c>
      <c r="O1106" s="1" t="s">
        <v>1104</v>
      </c>
      <c r="P1106" s="1" t="s">
        <v>26035</v>
      </c>
      <c r="Q1106" s="1" t="s">
        <v>26035</v>
      </c>
      <c r="R1106" s="1" t="s">
        <v>13574</v>
      </c>
      <c r="S1106" s="1" t="s">
        <v>1104</v>
      </c>
      <c r="T1106" s="1"/>
      <c r="U1106" s="1"/>
      <c r="V1106" s="1" t="s">
        <v>13583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20363</v>
      </c>
      <c r="F1107" s="1" t="s">
        <v>21136</v>
      </c>
      <c r="G1107" s="1" t="s">
        <v>21884</v>
      </c>
      <c r="H1107" s="1" t="s">
        <v>22663</v>
      </c>
      <c r="I1107" s="1" t="s">
        <v>10777</v>
      </c>
      <c r="J1107" s="1"/>
      <c r="K1107" s="1" t="s">
        <v>26003</v>
      </c>
      <c r="L1107" s="1" t="s">
        <v>1105</v>
      </c>
      <c r="M1107" s="1" t="s">
        <v>12271</v>
      </c>
      <c r="N1107" s="1" t="s">
        <v>12838</v>
      </c>
      <c r="O1107" s="1" t="s">
        <v>1105</v>
      </c>
      <c r="P1107" s="1" t="s">
        <v>26035</v>
      </c>
      <c r="Q1107" s="1" t="s">
        <v>26035</v>
      </c>
      <c r="R1107" s="1" t="s">
        <v>13574</v>
      </c>
      <c r="S1107" s="1" t="s">
        <v>1105</v>
      </c>
      <c r="T1107" s="1"/>
      <c r="U1107" s="1"/>
      <c r="V1107" s="1" t="s">
        <v>13583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14434</v>
      </c>
      <c r="F1108" s="1" t="s">
        <v>15501</v>
      </c>
      <c r="G1108" s="1" t="s">
        <v>16534</v>
      </c>
      <c r="H1108" s="1" t="s">
        <v>17588</v>
      </c>
      <c r="I1108" s="1" t="s">
        <v>10778</v>
      </c>
      <c r="J1108" s="1"/>
      <c r="K1108" s="1" t="s">
        <v>26003</v>
      </c>
      <c r="L1108" s="1" t="s">
        <v>1106</v>
      </c>
      <c r="M1108" s="1" t="s">
        <v>12272</v>
      </c>
      <c r="N1108" s="1" t="s">
        <v>12838</v>
      </c>
      <c r="O1108" s="1" t="s">
        <v>1106</v>
      </c>
      <c r="P1108" s="1" t="s">
        <v>26035</v>
      </c>
      <c r="Q1108" s="1" t="s">
        <v>26035</v>
      </c>
      <c r="R1108" s="1" t="s">
        <v>13574</v>
      </c>
      <c r="S1108" s="1" t="s">
        <v>1106</v>
      </c>
      <c r="T1108" s="1"/>
      <c r="U1108" s="1"/>
      <c r="V1108" s="1" t="s">
        <v>13583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6125</v>
      </c>
      <c r="G1109" s="1" t="s">
        <v>7694</v>
      </c>
      <c r="H1109" s="1" t="s">
        <v>9307</v>
      </c>
      <c r="I1109" s="1" t="s">
        <v>10779</v>
      </c>
      <c r="J1109" s="1"/>
      <c r="K1109" s="1" t="s">
        <v>26003</v>
      </c>
      <c r="L1109" s="1" t="s">
        <v>1107</v>
      </c>
      <c r="M1109" s="1" t="s">
        <v>12273</v>
      </c>
      <c r="N1109" s="1" t="s">
        <v>12838</v>
      </c>
      <c r="O1109" s="1" t="s">
        <v>1107</v>
      </c>
      <c r="P1109" s="1" t="s">
        <v>26035</v>
      </c>
      <c r="Q1109" s="1" t="s">
        <v>26035</v>
      </c>
      <c r="R1109" s="1" t="s">
        <v>13574</v>
      </c>
      <c r="S1109" s="1" t="s">
        <v>1107</v>
      </c>
      <c r="T1109" s="1"/>
      <c r="U1109" s="1"/>
      <c r="V1109" s="1" t="s">
        <v>13583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14436</v>
      </c>
      <c r="F1110" s="1" t="s">
        <v>15503</v>
      </c>
      <c r="G1110" s="1" t="s">
        <v>16536</v>
      </c>
      <c r="H1110" s="1" t="s">
        <v>17590</v>
      </c>
      <c r="I1110" s="1" t="s">
        <v>10780</v>
      </c>
      <c r="J1110" s="1"/>
      <c r="K1110" s="1" t="s">
        <v>26003</v>
      </c>
      <c r="L1110" s="1" t="s">
        <v>1108</v>
      </c>
      <c r="M1110" s="1" t="s">
        <v>12274</v>
      </c>
      <c r="N1110" s="1" t="s">
        <v>12838</v>
      </c>
      <c r="O1110" s="1" t="s">
        <v>1108</v>
      </c>
      <c r="P1110" s="1" t="s">
        <v>26035</v>
      </c>
      <c r="Q1110" s="1" t="s">
        <v>26035</v>
      </c>
      <c r="R1110" s="1" t="s">
        <v>13574</v>
      </c>
      <c r="S1110" s="1" t="s">
        <v>1108</v>
      </c>
      <c r="T1110" s="1"/>
      <c r="U1110" s="1"/>
      <c r="V1110" s="1" t="s">
        <v>13583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6127</v>
      </c>
      <c r="G1111" s="1" t="s">
        <v>7696</v>
      </c>
      <c r="H1111" s="1" t="s">
        <v>9309</v>
      </c>
      <c r="I1111" s="1" t="s">
        <v>10459</v>
      </c>
      <c r="J1111" s="1"/>
      <c r="K1111" s="1" t="s">
        <v>26003</v>
      </c>
      <c r="L1111" s="1" t="s">
        <v>1109</v>
      </c>
      <c r="M1111" s="1" t="s">
        <v>12275</v>
      </c>
      <c r="N1111" s="1" t="s">
        <v>12838</v>
      </c>
      <c r="O1111" s="1" t="s">
        <v>1109</v>
      </c>
      <c r="P1111" s="1" t="s">
        <v>26035</v>
      </c>
      <c r="Q1111" s="1" t="s">
        <v>26035</v>
      </c>
      <c r="R1111" s="1" t="s">
        <v>13574</v>
      </c>
      <c r="S1111" s="1" t="s">
        <v>1109</v>
      </c>
      <c r="T1111" s="1"/>
      <c r="U1111" s="1"/>
      <c r="V1111" s="1" t="s">
        <v>13583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6128</v>
      </c>
      <c r="G1112" s="1" t="s">
        <v>4497</v>
      </c>
      <c r="H1112" s="1" t="s">
        <v>9310</v>
      </c>
      <c r="I1112" s="1" t="s">
        <v>10781</v>
      </c>
      <c r="J1112" s="1"/>
      <c r="K1112" s="1" t="s">
        <v>26003</v>
      </c>
      <c r="L1112" s="1" t="s">
        <v>1110</v>
      </c>
      <c r="M1112" s="1" t="s">
        <v>12276</v>
      </c>
      <c r="N1112" s="1" t="s">
        <v>12838</v>
      </c>
      <c r="O1112" s="1" t="s">
        <v>1110</v>
      </c>
      <c r="P1112" s="1" t="s">
        <v>26035</v>
      </c>
      <c r="Q1112" s="1" t="s">
        <v>26035</v>
      </c>
      <c r="R1112" s="1" t="s">
        <v>13574</v>
      </c>
      <c r="S1112" s="1" t="s">
        <v>1110</v>
      </c>
      <c r="T1112" s="1"/>
      <c r="U1112" s="1"/>
      <c r="V1112" s="1" t="s">
        <v>13583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24096</v>
      </c>
      <c r="F1113" s="1" t="s">
        <v>24704</v>
      </c>
      <c r="G1113" s="1" t="s">
        <v>25295</v>
      </c>
      <c r="H1113" s="1" t="s">
        <v>25902</v>
      </c>
      <c r="I1113" s="1" t="s">
        <v>10782</v>
      </c>
      <c r="J1113" s="1"/>
      <c r="K1113" s="1" t="s">
        <v>26003</v>
      </c>
      <c r="L1113" s="1" t="s">
        <v>1111</v>
      </c>
      <c r="M1113" s="1" t="s">
        <v>12277</v>
      </c>
      <c r="N1113" s="1" t="s">
        <v>12838</v>
      </c>
      <c r="O1113" s="1" t="s">
        <v>1111</v>
      </c>
      <c r="P1113" s="1" t="s">
        <v>26035</v>
      </c>
      <c r="Q1113" s="1" t="s">
        <v>26035</v>
      </c>
      <c r="R1113" s="1" t="s">
        <v>13574</v>
      </c>
      <c r="S1113" s="1" t="s">
        <v>1111</v>
      </c>
      <c r="T1113" s="1"/>
      <c r="U1113" s="1"/>
      <c r="V1113" s="1" t="s">
        <v>13583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6130</v>
      </c>
      <c r="G1114" s="1" t="s">
        <v>7698</v>
      </c>
      <c r="H1114" s="1" t="s">
        <v>9312</v>
      </c>
      <c r="I1114" s="1" t="s">
        <v>10783</v>
      </c>
      <c r="J1114" s="1"/>
      <c r="K1114" s="1" t="s">
        <v>26003</v>
      </c>
      <c r="L1114" s="1" t="s">
        <v>1112</v>
      </c>
      <c r="M1114" s="1" t="s">
        <v>12278</v>
      </c>
      <c r="N1114" s="1" t="s">
        <v>12838</v>
      </c>
      <c r="O1114" s="1" t="s">
        <v>1112</v>
      </c>
      <c r="P1114" s="1" t="s">
        <v>26035</v>
      </c>
      <c r="Q1114" s="1" t="s">
        <v>26035</v>
      </c>
      <c r="R1114" s="1" t="s">
        <v>13574</v>
      </c>
      <c r="S1114" s="1" t="s">
        <v>1112</v>
      </c>
      <c r="T1114" s="1"/>
      <c r="U1114" s="1"/>
      <c r="V1114" s="1" t="s">
        <v>13583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20366</v>
      </c>
      <c r="F1115" s="1" t="s">
        <v>21139</v>
      </c>
      <c r="G1115" s="1" t="s">
        <v>21887</v>
      </c>
      <c r="H1115" s="1" t="s">
        <v>22666</v>
      </c>
      <c r="I1115" s="1" t="s">
        <v>10784</v>
      </c>
      <c r="J1115" s="1"/>
      <c r="K1115" s="1" t="s">
        <v>26003</v>
      </c>
      <c r="L1115" s="1" t="s">
        <v>1113</v>
      </c>
      <c r="M1115" s="1" t="s">
        <v>12279</v>
      </c>
      <c r="N1115" s="1" t="s">
        <v>12838</v>
      </c>
      <c r="O1115" s="1" t="s">
        <v>1113</v>
      </c>
      <c r="P1115" s="1" t="s">
        <v>26035</v>
      </c>
      <c r="Q1115" s="1" t="s">
        <v>26035</v>
      </c>
      <c r="R1115" s="1" t="s">
        <v>13574</v>
      </c>
      <c r="S1115" s="1" t="s">
        <v>1113</v>
      </c>
      <c r="T1115" s="1"/>
      <c r="U1115" s="1"/>
      <c r="V1115" s="1" t="s">
        <v>13583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6132</v>
      </c>
      <c r="G1116" s="1" t="s">
        <v>7700</v>
      </c>
      <c r="H1116" s="1" t="s">
        <v>9314</v>
      </c>
      <c r="I1116" s="1" t="s">
        <v>10785</v>
      </c>
      <c r="J1116" s="1"/>
      <c r="K1116" s="1" t="s">
        <v>26003</v>
      </c>
      <c r="L1116" s="1" t="s">
        <v>1114</v>
      </c>
      <c r="M1116" s="1" t="s">
        <v>12280</v>
      </c>
      <c r="N1116" s="1" t="s">
        <v>12838</v>
      </c>
      <c r="O1116" s="1" t="s">
        <v>1114</v>
      </c>
      <c r="P1116" s="1" t="s">
        <v>26035</v>
      </c>
      <c r="Q1116" s="1" t="s">
        <v>26035</v>
      </c>
      <c r="R1116" s="1" t="s">
        <v>13574</v>
      </c>
      <c r="S1116" s="1" t="s">
        <v>1114</v>
      </c>
      <c r="T1116" s="1"/>
      <c r="U1116" s="1"/>
      <c r="V1116" s="1" t="s">
        <v>13583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20368</v>
      </c>
      <c r="F1117" s="1" t="s">
        <v>21141</v>
      </c>
      <c r="G1117" s="1" t="s">
        <v>20368</v>
      </c>
      <c r="H1117" s="1" t="s">
        <v>22668</v>
      </c>
      <c r="I1117" s="1" t="s">
        <v>10786</v>
      </c>
      <c r="J1117" s="1"/>
      <c r="K1117" s="1" t="s">
        <v>26003</v>
      </c>
      <c r="L1117" s="1" t="s">
        <v>1115</v>
      </c>
      <c r="M1117" s="1" t="s">
        <v>12281</v>
      </c>
      <c r="N1117" s="1" t="s">
        <v>12838</v>
      </c>
      <c r="O1117" s="1" t="s">
        <v>1115</v>
      </c>
      <c r="P1117" s="1" t="s">
        <v>26035</v>
      </c>
      <c r="Q1117" s="1" t="s">
        <v>26035</v>
      </c>
      <c r="R1117" s="1" t="s">
        <v>13574</v>
      </c>
      <c r="S1117" s="1" t="s">
        <v>1115</v>
      </c>
      <c r="T1117" s="1"/>
      <c r="U1117" s="1"/>
      <c r="V1117" s="1" t="s">
        <v>13583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6134</v>
      </c>
      <c r="G1118" s="1" t="s">
        <v>4503</v>
      </c>
      <c r="H1118" s="1" t="s">
        <v>9316</v>
      </c>
      <c r="I1118" s="1" t="s">
        <v>10787</v>
      </c>
      <c r="J1118" s="1"/>
      <c r="K1118" s="1" t="s">
        <v>26003</v>
      </c>
      <c r="L1118" s="1" t="s">
        <v>1116</v>
      </c>
      <c r="M1118" s="1" t="s">
        <v>12282</v>
      </c>
      <c r="N1118" s="1" t="s">
        <v>12838</v>
      </c>
      <c r="O1118" s="1" t="s">
        <v>1116</v>
      </c>
      <c r="P1118" s="1" t="s">
        <v>26035</v>
      </c>
      <c r="Q1118" s="1" t="s">
        <v>26035</v>
      </c>
      <c r="R1118" s="1" t="s">
        <v>13574</v>
      </c>
      <c r="S1118" s="1" t="s">
        <v>1116</v>
      </c>
      <c r="T1118" s="1"/>
      <c r="U1118" s="1"/>
      <c r="V1118" s="1" t="s">
        <v>13583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14442</v>
      </c>
      <c r="F1119" s="1" t="s">
        <v>15509</v>
      </c>
      <c r="G1119" s="1" t="s">
        <v>16540</v>
      </c>
      <c r="H1119" s="1" t="s">
        <v>17596</v>
      </c>
      <c r="I1119" s="1" t="s">
        <v>10788</v>
      </c>
      <c r="J1119" s="1"/>
      <c r="K1119" s="1" t="s">
        <v>26003</v>
      </c>
      <c r="L1119" s="1" t="s">
        <v>1117</v>
      </c>
      <c r="M1119" s="1" t="s">
        <v>12283</v>
      </c>
      <c r="N1119" s="1" t="s">
        <v>12838</v>
      </c>
      <c r="O1119" s="1" t="s">
        <v>1117</v>
      </c>
      <c r="P1119" s="1" t="s">
        <v>26035</v>
      </c>
      <c r="Q1119" s="1" t="s">
        <v>26035</v>
      </c>
      <c r="R1119" s="1" t="s">
        <v>13574</v>
      </c>
      <c r="S1119" s="1" t="s">
        <v>1117</v>
      </c>
      <c r="T1119" s="1"/>
      <c r="U1119" s="1"/>
      <c r="V1119" s="1" t="s">
        <v>13583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14443</v>
      </c>
      <c r="F1120" s="1" t="s">
        <v>15510</v>
      </c>
      <c r="G1120" s="1" t="s">
        <v>16541</v>
      </c>
      <c r="H1120" s="1" t="s">
        <v>17597</v>
      </c>
      <c r="I1120" s="1" t="s">
        <v>10789</v>
      </c>
      <c r="J1120" s="1"/>
      <c r="K1120" s="1" t="s">
        <v>26003</v>
      </c>
      <c r="L1120" s="1" t="s">
        <v>1118</v>
      </c>
      <c r="M1120" s="1" t="s">
        <v>12284</v>
      </c>
      <c r="N1120" s="1" t="s">
        <v>12838</v>
      </c>
      <c r="O1120" s="1" t="s">
        <v>1118</v>
      </c>
      <c r="P1120" s="1" t="s">
        <v>26035</v>
      </c>
      <c r="Q1120" s="1" t="s">
        <v>26035</v>
      </c>
      <c r="R1120" s="1" t="s">
        <v>13574</v>
      </c>
      <c r="S1120" s="1" t="s">
        <v>1118</v>
      </c>
      <c r="T1120" s="1"/>
      <c r="U1120" s="1"/>
      <c r="V1120" s="1" t="s">
        <v>13583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24097</v>
      </c>
      <c r="F1121" s="1" t="s">
        <v>24097</v>
      </c>
      <c r="G1121" s="1" t="s">
        <v>25296</v>
      </c>
      <c r="H1121" s="1" t="s">
        <v>25903</v>
      </c>
      <c r="I1121" s="1" t="s">
        <v>10790</v>
      </c>
      <c r="J1121" s="1"/>
      <c r="K1121" s="1" t="s">
        <v>26003</v>
      </c>
      <c r="L1121" s="1" t="s">
        <v>1119</v>
      </c>
      <c r="M1121" s="1" t="s">
        <v>12285</v>
      </c>
      <c r="N1121" s="1" t="s">
        <v>12838</v>
      </c>
      <c r="O1121" s="1" t="s">
        <v>1119</v>
      </c>
      <c r="P1121" s="1" t="s">
        <v>26035</v>
      </c>
      <c r="Q1121" s="1" t="s">
        <v>26035</v>
      </c>
      <c r="R1121" s="1" t="s">
        <v>13574</v>
      </c>
      <c r="S1121" s="1" t="s">
        <v>1119</v>
      </c>
      <c r="T1121" s="1"/>
      <c r="U1121" s="1"/>
      <c r="V1121" s="1" t="s">
        <v>13583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6137</v>
      </c>
      <c r="G1122" s="1" t="s">
        <v>7704</v>
      </c>
      <c r="H1122" s="1" t="s">
        <v>9320</v>
      </c>
      <c r="I1122" s="1" t="s">
        <v>10791</v>
      </c>
      <c r="J1122" s="1"/>
      <c r="K1122" s="1" t="s">
        <v>26003</v>
      </c>
      <c r="L1122" s="1" t="s">
        <v>1120</v>
      </c>
      <c r="M1122" s="1" t="s">
        <v>12286</v>
      </c>
      <c r="N1122" s="1" t="s">
        <v>12838</v>
      </c>
      <c r="O1122" s="1" t="s">
        <v>1120</v>
      </c>
      <c r="P1122" s="1" t="s">
        <v>26035</v>
      </c>
      <c r="Q1122" s="1" t="s">
        <v>26035</v>
      </c>
      <c r="R1122" s="1" t="s">
        <v>13574</v>
      </c>
      <c r="S1122" s="1" t="s">
        <v>1120</v>
      </c>
      <c r="T1122" s="1"/>
      <c r="U1122" s="1"/>
      <c r="V1122" s="1" t="s">
        <v>13583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24098</v>
      </c>
      <c r="F1123" s="1" t="s">
        <v>24705</v>
      </c>
      <c r="G1123" s="1" t="s">
        <v>25297</v>
      </c>
      <c r="H1123" s="1" t="s">
        <v>25904</v>
      </c>
      <c r="I1123" s="1" t="s">
        <v>10320</v>
      </c>
      <c r="J1123" s="1"/>
      <c r="K1123" s="1" t="s">
        <v>26003</v>
      </c>
      <c r="L1123" s="1" t="s">
        <v>1121</v>
      </c>
      <c r="M1123" s="1" t="s">
        <v>12287</v>
      </c>
      <c r="N1123" s="1" t="s">
        <v>12838</v>
      </c>
      <c r="O1123" s="1" t="s">
        <v>1121</v>
      </c>
      <c r="P1123" s="1" t="s">
        <v>26035</v>
      </c>
      <c r="Q1123" s="1" t="s">
        <v>26035</v>
      </c>
      <c r="R1123" s="1" t="s">
        <v>13574</v>
      </c>
      <c r="S1123" s="1" t="s">
        <v>1121</v>
      </c>
      <c r="T1123" s="1"/>
      <c r="U1123" s="1"/>
      <c r="V1123" s="1" t="s">
        <v>13583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6139</v>
      </c>
      <c r="G1124" s="1" t="s">
        <v>7706</v>
      </c>
      <c r="H1124" s="1" t="s">
        <v>9322</v>
      </c>
      <c r="I1124" s="1" t="s">
        <v>10792</v>
      </c>
      <c r="J1124" s="1"/>
      <c r="K1124" s="1" t="s">
        <v>26003</v>
      </c>
      <c r="L1124" s="1" t="s">
        <v>1122</v>
      </c>
      <c r="M1124" s="1" t="s">
        <v>12288</v>
      </c>
      <c r="N1124" s="1" t="s">
        <v>12838</v>
      </c>
      <c r="O1124" s="1" t="s">
        <v>1122</v>
      </c>
      <c r="P1124" s="1" t="s">
        <v>26035</v>
      </c>
      <c r="Q1124" s="1" t="s">
        <v>26035</v>
      </c>
      <c r="R1124" s="1" t="s">
        <v>13574</v>
      </c>
      <c r="S1124" s="1" t="s">
        <v>1122</v>
      </c>
      <c r="T1124" s="1"/>
      <c r="U1124" s="1"/>
      <c r="V1124" s="1" t="s">
        <v>13583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6140</v>
      </c>
      <c r="G1125" s="1" t="s">
        <v>7707</v>
      </c>
      <c r="H1125" s="1" t="s">
        <v>9323</v>
      </c>
      <c r="I1125" s="1" t="s">
        <v>10793</v>
      </c>
      <c r="J1125" s="1"/>
      <c r="K1125" s="1" t="s">
        <v>26003</v>
      </c>
      <c r="L1125" s="1" t="s">
        <v>1123</v>
      </c>
      <c r="M1125" s="1" t="s">
        <v>12289</v>
      </c>
      <c r="N1125" s="1" t="s">
        <v>12838</v>
      </c>
      <c r="O1125" s="1" t="s">
        <v>1123</v>
      </c>
      <c r="P1125" s="1" t="s">
        <v>26035</v>
      </c>
      <c r="Q1125" s="1" t="s">
        <v>26035</v>
      </c>
      <c r="R1125" s="1" t="s">
        <v>13574</v>
      </c>
      <c r="S1125" s="1" t="s">
        <v>1123</v>
      </c>
      <c r="T1125" s="1"/>
      <c r="U1125" s="1"/>
      <c r="V1125" s="1" t="s">
        <v>13583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20372</v>
      </c>
      <c r="F1126" s="1" t="s">
        <v>21144</v>
      </c>
      <c r="G1126" s="1" t="s">
        <v>21892</v>
      </c>
      <c r="H1126" s="1" t="s">
        <v>22672</v>
      </c>
      <c r="I1126" s="1" t="s">
        <v>10794</v>
      </c>
      <c r="J1126" s="1"/>
      <c r="K1126" s="1" t="s">
        <v>26003</v>
      </c>
      <c r="L1126" s="1" t="s">
        <v>1124</v>
      </c>
      <c r="M1126" s="1" t="s">
        <v>12290</v>
      </c>
      <c r="N1126" s="1" t="s">
        <v>12838</v>
      </c>
      <c r="O1126" s="1" t="s">
        <v>1124</v>
      </c>
      <c r="P1126" s="1" t="s">
        <v>26035</v>
      </c>
      <c r="Q1126" s="1" t="s">
        <v>26035</v>
      </c>
      <c r="R1126" s="1" t="s">
        <v>13574</v>
      </c>
      <c r="S1126" s="1" t="s">
        <v>1124</v>
      </c>
      <c r="T1126" s="1"/>
      <c r="U1126" s="1"/>
      <c r="V1126" s="1" t="s">
        <v>13583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24099</v>
      </c>
      <c r="F1127" s="1" t="s">
        <v>24706</v>
      </c>
      <c r="G1127" s="1" t="s">
        <v>25298</v>
      </c>
      <c r="H1127" s="1" t="s">
        <v>25905</v>
      </c>
      <c r="I1127" s="1" t="s">
        <v>10795</v>
      </c>
      <c r="J1127" s="1"/>
      <c r="K1127" s="1" t="s">
        <v>26003</v>
      </c>
      <c r="L1127" s="1" t="s">
        <v>1125</v>
      </c>
      <c r="M1127" s="1" t="s">
        <v>12291</v>
      </c>
      <c r="N1127" s="1" t="s">
        <v>12838</v>
      </c>
      <c r="O1127" s="1" t="s">
        <v>1125</v>
      </c>
      <c r="P1127" s="1" t="s">
        <v>26035</v>
      </c>
      <c r="Q1127" s="1" t="s">
        <v>26035</v>
      </c>
      <c r="R1127" s="1" t="s">
        <v>13574</v>
      </c>
      <c r="S1127" s="1" t="s">
        <v>1125</v>
      </c>
      <c r="T1127" s="1"/>
      <c r="U1127" s="1"/>
      <c r="V1127" s="1" t="s">
        <v>13583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14448</v>
      </c>
      <c r="F1128" s="1" t="s">
        <v>15515</v>
      </c>
      <c r="G1128" s="1" t="s">
        <v>16546</v>
      </c>
      <c r="H1128" s="1" t="s">
        <v>17602</v>
      </c>
      <c r="I1128" s="1" t="s">
        <v>10796</v>
      </c>
      <c r="J1128" s="1"/>
      <c r="K1128" s="1" t="s">
        <v>26003</v>
      </c>
      <c r="L1128" s="1" t="s">
        <v>1126</v>
      </c>
      <c r="M1128" s="1" t="s">
        <v>12292</v>
      </c>
      <c r="N1128" s="1" t="s">
        <v>12838</v>
      </c>
      <c r="O1128" s="1" t="s">
        <v>1126</v>
      </c>
      <c r="P1128" s="1" t="s">
        <v>26035</v>
      </c>
      <c r="Q1128" s="1" t="s">
        <v>26035</v>
      </c>
      <c r="R1128" s="1" t="s">
        <v>13574</v>
      </c>
      <c r="S1128" s="1" t="s">
        <v>1126</v>
      </c>
      <c r="T1128" s="1"/>
      <c r="U1128" s="1"/>
      <c r="V1128" s="1" t="s">
        <v>13583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14449</v>
      </c>
      <c r="F1129" s="1" t="s">
        <v>15516</v>
      </c>
      <c r="G1129" s="1" t="s">
        <v>16547</v>
      </c>
      <c r="H1129" s="1" t="s">
        <v>17603</v>
      </c>
      <c r="I1129" s="1" t="s">
        <v>10797</v>
      </c>
      <c r="J1129" s="1"/>
      <c r="K1129" s="1" t="s">
        <v>26003</v>
      </c>
      <c r="L1129" s="1" t="s">
        <v>1127</v>
      </c>
      <c r="M1129" s="1" t="s">
        <v>12293</v>
      </c>
      <c r="N1129" s="1" t="s">
        <v>12838</v>
      </c>
      <c r="O1129" s="1" t="s">
        <v>1127</v>
      </c>
      <c r="P1129" s="1" t="s">
        <v>26035</v>
      </c>
      <c r="Q1129" s="1" t="s">
        <v>26035</v>
      </c>
      <c r="R1129" s="1" t="s">
        <v>13574</v>
      </c>
      <c r="S1129" s="1" t="s">
        <v>1127</v>
      </c>
      <c r="T1129" s="1"/>
      <c r="U1129" s="1"/>
      <c r="V1129" s="1" t="s">
        <v>13583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6145</v>
      </c>
      <c r="G1130" s="1" t="s">
        <v>7712</v>
      </c>
      <c r="H1130" s="1" t="s">
        <v>9328</v>
      </c>
      <c r="I1130" s="1" t="s">
        <v>10798</v>
      </c>
      <c r="J1130" s="1"/>
      <c r="K1130" s="1" t="s">
        <v>26003</v>
      </c>
      <c r="L1130" s="1" t="s">
        <v>1128</v>
      </c>
      <c r="M1130" s="1" t="s">
        <v>12294</v>
      </c>
      <c r="N1130" s="1" t="s">
        <v>12838</v>
      </c>
      <c r="O1130" s="1" t="s">
        <v>1128</v>
      </c>
      <c r="P1130" s="1" t="s">
        <v>26035</v>
      </c>
      <c r="Q1130" s="1" t="s">
        <v>26035</v>
      </c>
      <c r="R1130" s="1" t="s">
        <v>13574</v>
      </c>
      <c r="S1130" s="1" t="s">
        <v>1128</v>
      </c>
      <c r="T1130" s="1"/>
      <c r="U1130" s="1"/>
      <c r="V1130" s="1" t="s">
        <v>13583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24100</v>
      </c>
      <c r="F1131" s="1" t="s">
        <v>24707</v>
      </c>
      <c r="G1131" s="1" t="s">
        <v>25299</v>
      </c>
      <c r="H1131" s="1" t="s">
        <v>25906</v>
      </c>
      <c r="I1131" s="1" t="s">
        <v>10799</v>
      </c>
      <c r="J1131" s="1"/>
      <c r="K1131" s="1" t="s">
        <v>26003</v>
      </c>
      <c r="L1131" s="1" t="s">
        <v>1129</v>
      </c>
      <c r="M1131" s="1" t="s">
        <v>12295</v>
      </c>
      <c r="N1131" s="1" t="s">
        <v>12838</v>
      </c>
      <c r="O1131" s="1" t="s">
        <v>1129</v>
      </c>
      <c r="P1131" s="1" t="s">
        <v>26035</v>
      </c>
      <c r="Q1131" s="1" t="s">
        <v>26035</v>
      </c>
      <c r="R1131" s="1" t="s">
        <v>13574</v>
      </c>
      <c r="S1131" s="1" t="s">
        <v>1129</v>
      </c>
      <c r="T1131" s="1"/>
      <c r="U1131" s="1"/>
      <c r="V1131" s="1" t="s">
        <v>13583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20374</v>
      </c>
      <c r="F1132" s="1" t="s">
        <v>21146</v>
      </c>
      <c r="G1132" s="1" t="s">
        <v>21894</v>
      </c>
      <c r="H1132" s="1" t="s">
        <v>22674</v>
      </c>
      <c r="I1132" s="1" t="s">
        <v>10800</v>
      </c>
      <c r="J1132" s="1"/>
      <c r="K1132" s="1" t="s">
        <v>26003</v>
      </c>
      <c r="L1132" s="1" t="s">
        <v>1130</v>
      </c>
      <c r="M1132" s="1" t="s">
        <v>12296</v>
      </c>
      <c r="N1132" s="1" t="s">
        <v>12838</v>
      </c>
      <c r="O1132" s="1" t="s">
        <v>1130</v>
      </c>
      <c r="P1132" s="1" t="s">
        <v>26035</v>
      </c>
      <c r="Q1132" s="1" t="s">
        <v>26035</v>
      </c>
      <c r="R1132" s="1" t="s">
        <v>13574</v>
      </c>
      <c r="S1132" s="1" t="s">
        <v>1130</v>
      </c>
      <c r="T1132" s="1"/>
      <c r="U1132" s="1"/>
      <c r="V1132" s="1" t="s">
        <v>13583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24101</v>
      </c>
      <c r="F1133" s="1" t="s">
        <v>24708</v>
      </c>
      <c r="G1133" s="1" t="s">
        <v>25300</v>
      </c>
      <c r="H1133" s="1" t="s">
        <v>25907</v>
      </c>
      <c r="I1133" s="1" t="s">
        <v>10801</v>
      </c>
      <c r="J1133" s="1"/>
      <c r="K1133" s="1" t="s">
        <v>26003</v>
      </c>
      <c r="L1133" s="1" t="s">
        <v>1131</v>
      </c>
      <c r="M1133" s="1" t="s">
        <v>12297</v>
      </c>
      <c r="N1133" s="1" t="s">
        <v>12838</v>
      </c>
      <c r="O1133" s="1" t="s">
        <v>1131</v>
      </c>
      <c r="P1133" s="1" t="s">
        <v>26035</v>
      </c>
      <c r="Q1133" s="1" t="s">
        <v>26035</v>
      </c>
      <c r="R1133" s="1" t="s">
        <v>13574</v>
      </c>
      <c r="S1133" s="1" t="s">
        <v>1131</v>
      </c>
      <c r="T1133" s="1"/>
      <c r="U1133" s="1"/>
      <c r="V1133" s="1" t="s">
        <v>13583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20376</v>
      </c>
      <c r="F1134" s="1" t="s">
        <v>21148</v>
      </c>
      <c r="G1134" s="1" t="s">
        <v>21896</v>
      </c>
      <c r="H1134" s="1" t="s">
        <v>22676</v>
      </c>
      <c r="I1134" s="1" t="s">
        <v>10802</v>
      </c>
      <c r="J1134" s="1"/>
      <c r="K1134" s="1" t="s">
        <v>26003</v>
      </c>
      <c r="L1134" s="1" t="s">
        <v>1132</v>
      </c>
      <c r="M1134" s="1" t="s">
        <v>12298</v>
      </c>
      <c r="N1134" s="1" t="s">
        <v>12838</v>
      </c>
      <c r="O1134" s="1" t="s">
        <v>1132</v>
      </c>
      <c r="P1134" s="1" t="s">
        <v>26035</v>
      </c>
      <c r="Q1134" s="1" t="s">
        <v>26035</v>
      </c>
      <c r="R1134" s="1" t="s">
        <v>13574</v>
      </c>
      <c r="S1134" s="1" t="s">
        <v>1132</v>
      </c>
      <c r="T1134" s="1"/>
      <c r="U1134" s="1"/>
      <c r="V1134" s="1" t="s">
        <v>13583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20377</v>
      </c>
      <c r="F1135" s="1" t="s">
        <v>21149</v>
      </c>
      <c r="G1135" s="1" t="s">
        <v>21897</v>
      </c>
      <c r="H1135" s="1" t="s">
        <v>22677</v>
      </c>
      <c r="I1135" s="1" t="s">
        <v>10770</v>
      </c>
      <c r="J1135" s="1"/>
      <c r="K1135" s="1" t="s">
        <v>26003</v>
      </c>
      <c r="L1135" s="1" t="s">
        <v>1133</v>
      </c>
      <c r="M1135" s="1" t="s">
        <v>12299</v>
      </c>
      <c r="N1135" s="1" t="s">
        <v>12838</v>
      </c>
      <c r="O1135" s="1" t="s">
        <v>1133</v>
      </c>
      <c r="P1135" s="1" t="s">
        <v>26035</v>
      </c>
      <c r="Q1135" s="1" t="s">
        <v>26035</v>
      </c>
      <c r="R1135" s="1" t="s">
        <v>13574</v>
      </c>
      <c r="S1135" s="1" t="s">
        <v>1133</v>
      </c>
      <c r="T1135" s="1"/>
      <c r="U1135" s="1"/>
      <c r="V1135" s="1" t="s">
        <v>13583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24102</v>
      </c>
      <c r="F1136" s="1" t="s">
        <v>24709</v>
      </c>
      <c r="G1136" s="1" t="s">
        <v>25301</v>
      </c>
      <c r="H1136" s="1" t="s">
        <v>25908</v>
      </c>
      <c r="I1136" s="1" t="s">
        <v>10803</v>
      </c>
      <c r="J1136" s="1"/>
      <c r="K1136" s="1" t="s">
        <v>26003</v>
      </c>
      <c r="L1136" s="1" t="s">
        <v>1134</v>
      </c>
      <c r="M1136" s="1" t="s">
        <v>12300</v>
      </c>
      <c r="N1136" s="1" t="s">
        <v>12838</v>
      </c>
      <c r="O1136" s="1" t="s">
        <v>1134</v>
      </c>
      <c r="P1136" s="1" t="s">
        <v>26035</v>
      </c>
      <c r="Q1136" s="1" t="s">
        <v>26035</v>
      </c>
      <c r="R1136" s="1" t="s">
        <v>13574</v>
      </c>
      <c r="S1136" s="1" t="s">
        <v>1134</v>
      </c>
      <c r="T1136" s="1"/>
      <c r="U1136" s="1"/>
      <c r="V1136" s="1" t="s">
        <v>13583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24103</v>
      </c>
      <c r="F1137" s="1" t="s">
        <v>24710</v>
      </c>
      <c r="G1137" s="1" t="s">
        <v>25302</v>
      </c>
      <c r="H1137" s="1" t="s">
        <v>25909</v>
      </c>
      <c r="I1137" s="1" t="s">
        <v>10804</v>
      </c>
      <c r="J1137" s="1"/>
      <c r="K1137" s="1" t="s">
        <v>26003</v>
      </c>
      <c r="L1137" s="1" t="s">
        <v>1135</v>
      </c>
      <c r="M1137" s="1" t="s">
        <v>12301</v>
      </c>
      <c r="N1137" s="1" t="s">
        <v>12838</v>
      </c>
      <c r="O1137" s="1" t="s">
        <v>1135</v>
      </c>
      <c r="P1137" s="1" t="s">
        <v>26035</v>
      </c>
      <c r="Q1137" s="1" t="s">
        <v>26035</v>
      </c>
      <c r="R1137" s="1" t="s">
        <v>13574</v>
      </c>
      <c r="S1137" s="1" t="s">
        <v>1135</v>
      </c>
      <c r="T1137" s="1"/>
      <c r="U1137" s="1"/>
      <c r="V1137" s="1" t="s">
        <v>13583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6153</v>
      </c>
      <c r="G1138" s="1" t="s">
        <v>7720</v>
      </c>
      <c r="H1138" s="1" t="s">
        <v>9336</v>
      </c>
      <c r="I1138" s="1" t="s">
        <v>10805</v>
      </c>
      <c r="J1138" s="1"/>
      <c r="K1138" s="1" t="s">
        <v>26003</v>
      </c>
      <c r="L1138" s="1" t="s">
        <v>1136</v>
      </c>
      <c r="M1138" s="1" t="s">
        <v>12302</v>
      </c>
      <c r="N1138" s="1" t="s">
        <v>12838</v>
      </c>
      <c r="O1138" s="1" t="s">
        <v>1136</v>
      </c>
      <c r="P1138" s="1" t="s">
        <v>26035</v>
      </c>
      <c r="Q1138" s="1" t="s">
        <v>26035</v>
      </c>
      <c r="R1138" s="1" t="s">
        <v>13574</v>
      </c>
      <c r="S1138" s="1" t="s">
        <v>1136</v>
      </c>
      <c r="T1138" s="1"/>
      <c r="U1138" s="1"/>
      <c r="V1138" s="1" t="s">
        <v>13583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20379</v>
      </c>
      <c r="F1139" s="1" t="s">
        <v>21151</v>
      </c>
      <c r="G1139" s="1" t="s">
        <v>20379</v>
      </c>
      <c r="H1139" s="1" t="s">
        <v>22679</v>
      </c>
      <c r="I1139" s="1" t="s">
        <v>10806</v>
      </c>
      <c r="J1139" s="1"/>
      <c r="K1139" s="1" t="s">
        <v>26003</v>
      </c>
      <c r="L1139" s="1" t="s">
        <v>1137</v>
      </c>
      <c r="M1139" s="1" t="s">
        <v>12303</v>
      </c>
      <c r="N1139" s="1" t="s">
        <v>12838</v>
      </c>
      <c r="O1139" s="1" t="s">
        <v>1137</v>
      </c>
      <c r="P1139" s="1" t="s">
        <v>26035</v>
      </c>
      <c r="Q1139" s="1" t="s">
        <v>26035</v>
      </c>
      <c r="R1139" s="1" t="s">
        <v>13574</v>
      </c>
      <c r="S1139" s="1" t="s">
        <v>1137</v>
      </c>
      <c r="T1139" s="1"/>
      <c r="U1139" s="1"/>
      <c r="V1139" s="1" t="s">
        <v>13583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24104</v>
      </c>
      <c r="F1140" s="1" t="s">
        <v>24711</v>
      </c>
      <c r="G1140" s="1" t="s">
        <v>25303</v>
      </c>
      <c r="H1140" s="1" t="s">
        <v>25910</v>
      </c>
      <c r="I1140" s="1" t="s">
        <v>10807</v>
      </c>
      <c r="J1140" s="1"/>
      <c r="K1140" s="1" t="s">
        <v>26003</v>
      </c>
      <c r="L1140" s="1" t="s">
        <v>1138</v>
      </c>
      <c r="M1140" s="1" t="s">
        <v>12304</v>
      </c>
      <c r="N1140" s="1" t="s">
        <v>12838</v>
      </c>
      <c r="O1140" s="1" t="s">
        <v>1138</v>
      </c>
      <c r="P1140" s="1" t="s">
        <v>26035</v>
      </c>
      <c r="Q1140" s="1" t="s">
        <v>26035</v>
      </c>
      <c r="R1140" s="1" t="s">
        <v>13574</v>
      </c>
      <c r="S1140" s="1" t="s">
        <v>1138</v>
      </c>
      <c r="T1140" s="1"/>
      <c r="U1140" s="1"/>
      <c r="V1140" s="1" t="s">
        <v>13583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20380</v>
      </c>
      <c r="F1141" s="1" t="s">
        <v>21152</v>
      </c>
      <c r="G1141" s="1" t="s">
        <v>21899</v>
      </c>
      <c r="H1141" s="1" t="s">
        <v>22680</v>
      </c>
      <c r="I1141" s="1" t="s">
        <v>9884</v>
      </c>
      <c r="J1141" s="1"/>
      <c r="K1141" s="1" t="s">
        <v>26003</v>
      </c>
      <c r="L1141" s="1" t="s">
        <v>1139</v>
      </c>
      <c r="M1141" s="1" t="s">
        <v>12305</v>
      </c>
      <c r="N1141" s="1" t="s">
        <v>12838</v>
      </c>
      <c r="O1141" s="1" t="s">
        <v>1139</v>
      </c>
      <c r="P1141" s="1" t="s">
        <v>26035</v>
      </c>
      <c r="Q1141" s="1" t="s">
        <v>26035</v>
      </c>
      <c r="R1141" s="1" t="s">
        <v>13574</v>
      </c>
      <c r="S1141" s="1" t="s">
        <v>1139</v>
      </c>
      <c r="T1141" s="1"/>
      <c r="U1141" s="1"/>
      <c r="V1141" s="1" t="s">
        <v>13583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24105</v>
      </c>
      <c r="F1142" s="1" t="s">
        <v>24712</v>
      </c>
      <c r="G1142" s="1" t="s">
        <v>25304</v>
      </c>
      <c r="H1142" s="1" t="s">
        <v>25911</v>
      </c>
      <c r="I1142" s="1" t="s">
        <v>10808</v>
      </c>
      <c r="J1142" s="1"/>
      <c r="K1142" s="1" t="s">
        <v>26003</v>
      </c>
      <c r="L1142" s="1" t="s">
        <v>1140</v>
      </c>
      <c r="M1142" s="1" t="s">
        <v>12306</v>
      </c>
      <c r="N1142" s="1" t="s">
        <v>12838</v>
      </c>
      <c r="O1142" s="1" t="s">
        <v>1140</v>
      </c>
      <c r="P1142" s="1" t="s">
        <v>26035</v>
      </c>
      <c r="Q1142" s="1" t="s">
        <v>26035</v>
      </c>
      <c r="R1142" s="1" t="s">
        <v>13574</v>
      </c>
      <c r="S1142" s="1" t="s">
        <v>1140</v>
      </c>
      <c r="T1142" s="1"/>
      <c r="U1142" s="1"/>
      <c r="V1142" s="1" t="s">
        <v>13583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6158</v>
      </c>
      <c r="G1143" s="1" t="s">
        <v>7724</v>
      </c>
      <c r="H1143" s="1" t="s">
        <v>9341</v>
      </c>
      <c r="I1143" s="1" t="s">
        <v>10809</v>
      </c>
      <c r="J1143" s="1"/>
      <c r="K1143" s="1" t="s">
        <v>26003</v>
      </c>
      <c r="L1143" s="1" t="s">
        <v>1141</v>
      </c>
      <c r="M1143" s="1" t="s">
        <v>12307</v>
      </c>
      <c r="N1143" s="1" t="s">
        <v>12838</v>
      </c>
      <c r="O1143" s="1" t="s">
        <v>1141</v>
      </c>
      <c r="P1143" s="1" t="s">
        <v>26035</v>
      </c>
      <c r="Q1143" s="1" t="s">
        <v>26035</v>
      </c>
      <c r="R1143" s="1" t="s">
        <v>13574</v>
      </c>
      <c r="S1143" s="1" t="s">
        <v>1141</v>
      </c>
      <c r="T1143" s="1"/>
      <c r="U1143" s="1"/>
      <c r="V1143" s="1" t="s">
        <v>13583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6159</v>
      </c>
      <c r="G1144" s="1" t="s">
        <v>7725</v>
      </c>
      <c r="H1144" s="1" t="s">
        <v>9342</v>
      </c>
      <c r="I1144" s="1" t="s">
        <v>10810</v>
      </c>
      <c r="J1144" s="1"/>
      <c r="K1144" s="1" t="s">
        <v>26003</v>
      </c>
      <c r="L1144" s="1" t="s">
        <v>1142</v>
      </c>
      <c r="M1144" s="1" t="s">
        <v>12308</v>
      </c>
      <c r="N1144" s="1" t="s">
        <v>12838</v>
      </c>
      <c r="O1144" s="1" t="s">
        <v>1142</v>
      </c>
      <c r="P1144" s="1" t="s">
        <v>26035</v>
      </c>
      <c r="Q1144" s="1" t="s">
        <v>26035</v>
      </c>
      <c r="R1144" s="1" t="s">
        <v>13574</v>
      </c>
      <c r="S1144" s="1" t="s">
        <v>1142</v>
      </c>
      <c r="T1144" s="1"/>
      <c r="U1144" s="1"/>
      <c r="V1144" s="1" t="s">
        <v>13583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20383</v>
      </c>
      <c r="F1145" s="1" t="s">
        <v>21155</v>
      </c>
      <c r="G1145" s="1" t="s">
        <v>21902</v>
      </c>
      <c r="H1145" s="1" t="s">
        <v>22683</v>
      </c>
      <c r="I1145" s="1" t="s">
        <v>10662</v>
      </c>
      <c r="J1145" s="1"/>
      <c r="K1145" s="1" t="s">
        <v>26003</v>
      </c>
      <c r="L1145" s="1" t="s">
        <v>1143</v>
      </c>
      <c r="M1145" s="1" t="s">
        <v>12309</v>
      </c>
      <c r="N1145" s="1" t="s">
        <v>12838</v>
      </c>
      <c r="O1145" s="1" t="s">
        <v>1143</v>
      </c>
      <c r="P1145" s="1" t="s">
        <v>26035</v>
      </c>
      <c r="Q1145" s="1" t="s">
        <v>26035</v>
      </c>
      <c r="R1145" s="1" t="s">
        <v>13574</v>
      </c>
      <c r="S1145" s="1" t="s">
        <v>1143</v>
      </c>
      <c r="T1145" s="1"/>
      <c r="U1145" s="1"/>
      <c r="V1145" s="1" t="s">
        <v>13583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4531</v>
      </c>
      <c r="G1146" s="1" t="s">
        <v>7727</v>
      </c>
      <c r="H1146" s="1" t="s">
        <v>9344</v>
      </c>
      <c r="I1146" s="1" t="s">
        <v>10811</v>
      </c>
      <c r="J1146" s="1"/>
      <c r="K1146" s="1" t="s">
        <v>26003</v>
      </c>
      <c r="L1146" s="1" t="s">
        <v>1144</v>
      </c>
      <c r="M1146" s="1" t="s">
        <v>12310</v>
      </c>
      <c r="N1146" s="1" t="s">
        <v>12838</v>
      </c>
      <c r="O1146" s="1" t="s">
        <v>1144</v>
      </c>
      <c r="P1146" s="1" t="s">
        <v>26035</v>
      </c>
      <c r="Q1146" s="1" t="s">
        <v>26035</v>
      </c>
      <c r="R1146" s="1" t="s">
        <v>13574</v>
      </c>
      <c r="S1146" s="1" t="s">
        <v>1144</v>
      </c>
      <c r="T1146" s="1"/>
      <c r="U1146" s="1"/>
      <c r="V1146" s="1" t="s">
        <v>13583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24106</v>
      </c>
      <c r="F1147" s="1" t="s">
        <v>24713</v>
      </c>
      <c r="G1147" s="1" t="s">
        <v>25305</v>
      </c>
      <c r="H1147" s="1" t="s">
        <v>25912</v>
      </c>
      <c r="I1147" s="1" t="s">
        <v>10812</v>
      </c>
      <c r="J1147" s="1"/>
      <c r="K1147" s="1" t="s">
        <v>26003</v>
      </c>
      <c r="L1147" s="1" t="s">
        <v>1145</v>
      </c>
      <c r="M1147" s="1" t="s">
        <v>12311</v>
      </c>
      <c r="N1147" s="1" t="s">
        <v>12838</v>
      </c>
      <c r="O1147" s="1" t="s">
        <v>1145</v>
      </c>
      <c r="P1147" s="1" t="s">
        <v>26035</v>
      </c>
      <c r="Q1147" s="1" t="s">
        <v>26035</v>
      </c>
      <c r="R1147" s="1" t="s">
        <v>13574</v>
      </c>
      <c r="S1147" s="1" t="s">
        <v>1145</v>
      </c>
      <c r="T1147" s="1"/>
      <c r="U1147" s="1"/>
      <c r="V1147" s="1" t="s">
        <v>13583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4533</v>
      </c>
      <c r="G1148" s="1" t="s">
        <v>7729</v>
      </c>
      <c r="H1148" s="1" t="s">
        <v>9346</v>
      </c>
      <c r="I1148" s="1" t="s">
        <v>10813</v>
      </c>
      <c r="J1148" s="1"/>
      <c r="K1148" s="1" t="s">
        <v>26003</v>
      </c>
      <c r="L1148" s="1" t="s">
        <v>1146</v>
      </c>
      <c r="M1148" s="1" t="s">
        <v>12312</v>
      </c>
      <c r="N1148" s="1" t="s">
        <v>12838</v>
      </c>
      <c r="O1148" s="1" t="s">
        <v>1146</v>
      </c>
      <c r="P1148" s="1" t="s">
        <v>26035</v>
      </c>
      <c r="Q1148" s="1" t="s">
        <v>26035</v>
      </c>
      <c r="R1148" s="1" t="s">
        <v>13574</v>
      </c>
      <c r="S1148" s="1" t="s">
        <v>1146</v>
      </c>
      <c r="T1148" s="1"/>
      <c r="U1148" s="1"/>
      <c r="V1148" s="1" t="s">
        <v>13583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24107</v>
      </c>
      <c r="F1149" s="1" t="s">
        <v>24714</v>
      </c>
      <c r="G1149" s="1" t="s">
        <v>25306</v>
      </c>
      <c r="H1149" s="1" t="s">
        <v>25913</v>
      </c>
      <c r="I1149" s="1" t="s">
        <v>10814</v>
      </c>
      <c r="J1149" s="1"/>
      <c r="K1149" s="1" t="s">
        <v>26003</v>
      </c>
      <c r="L1149" s="1" t="s">
        <v>1147</v>
      </c>
      <c r="M1149" s="1" t="s">
        <v>12313</v>
      </c>
      <c r="N1149" s="1" t="s">
        <v>12838</v>
      </c>
      <c r="O1149" s="1" t="s">
        <v>1147</v>
      </c>
      <c r="P1149" s="1" t="s">
        <v>26035</v>
      </c>
      <c r="Q1149" s="1" t="s">
        <v>26035</v>
      </c>
      <c r="R1149" s="1" t="s">
        <v>13574</v>
      </c>
      <c r="S1149" s="1" t="s">
        <v>1147</v>
      </c>
      <c r="T1149" s="1"/>
      <c r="U1149" s="1"/>
      <c r="V1149" s="1" t="s">
        <v>13583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20384</v>
      </c>
      <c r="F1150" s="1" t="s">
        <v>21156</v>
      </c>
      <c r="G1150" s="1" t="s">
        <v>21903</v>
      </c>
      <c r="H1150" s="1" t="s">
        <v>22684</v>
      </c>
      <c r="I1150" s="1" t="s">
        <v>10815</v>
      </c>
      <c r="J1150" s="1"/>
      <c r="K1150" s="1" t="s">
        <v>26003</v>
      </c>
      <c r="L1150" s="1" t="s">
        <v>1148</v>
      </c>
      <c r="M1150" s="1" t="s">
        <v>12314</v>
      </c>
      <c r="N1150" s="1" t="s">
        <v>12838</v>
      </c>
      <c r="O1150" s="1" t="s">
        <v>1148</v>
      </c>
      <c r="P1150" s="1" t="s">
        <v>26035</v>
      </c>
      <c r="Q1150" s="1" t="s">
        <v>26035</v>
      </c>
      <c r="R1150" s="1" t="s">
        <v>13574</v>
      </c>
      <c r="S1150" s="1" t="s">
        <v>1148</v>
      </c>
      <c r="T1150" s="1"/>
      <c r="U1150" s="1"/>
      <c r="V1150" s="1" t="s">
        <v>13583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14463</v>
      </c>
      <c r="F1151" s="1" t="s">
        <v>15528</v>
      </c>
      <c r="G1151" s="1" t="s">
        <v>16560</v>
      </c>
      <c r="H1151" s="1" t="s">
        <v>17617</v>
      </c>
      <c r="I1151" s="1" t="s">
        <v>10816</v>
      </c>
      <c r="J1151" s="1"/>
      <c r="K1151" s="1" t="s">
        <v>26003</v>
      </c>
      <c r="L1151" s="1" t="s">
        <v>1149</v>
      </c>
      <c r="M1151" s="1" t="s">
        <v>12315</v>
      </c>
      <c r="N1151" s="1" t="s">
        <v>12838</v>
      </c>
      <c r="O1151" s="1" t="s">
        <v>1149</v>
      </c>
      <c r="P1151" s="1" t="s">
        <v>26035</v>
      </c>
      <c r="Q1151" s="1" t="s">
        <v>26035</v>
      </c>
      <c r="R1151" s="1" t="s">
        <v>13574</v>
      </c>
      <c r="S1151" s="1" t="s">
        <v>1149</v>
      </c>
      <c r="T1151" s="1"/>
      <c r="U1151" s="1"/>
      <c r="V1151" s="1" t="s">
        <v>13583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14464</v>
      </c>
      <c r="F1152" s="1" t="s">
        <v>14464</v>
      </c>
      <c r="G1152" s="1" t="s">
        <v>16561</v>
      </c>
      <c r="H1152" s="1" t="s">
        <v>17618</v>
      </c>
      <c r="I1152" s="1" t="s">
        <v>10817</v>
      </c>
      <c r="J1152" s="1"/>
      <c r="K1152" s="1" t="s">
        <v>26003</v>
      </c>
      <c r="L1152" s="1" t="s">
        <v>1150</v>
      </c>
      <c r="M1152" s="1" t="s">
        <v>12316</v>
      </c>
      <c r="N1152" s="1" t="s">
        <v>12838</v>
      </c>
      <c r="O1152" s="1" t="s">
        <v>1150</v>
      </c>
      <c r="P1152" s="1" t="s">
        <v>26035</v>
      </c>
      <c r="Q1152" s="1" t="s">
        <v>26035</v>
      </c>
      <c r="R1152" s="1" t="s">
        <v>13574</v>
      </c>
      <c r="S1152" s="1" t="s">
        <v>1150</v>
      </c>
      <c r="T1152" s="1"/>
      <c r="U1152" s="1"/>
      <c r="V1152" s="1" t="s">
        <v>13583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6165</v>
      </c>
      <c r="G1153" s="1" t="s">
        <v>7734</v>
      </c>
      <c r="H1153" s="1" t="s">
        <v>9351</v>
      </c>
      <c r="I1153" s="1" t="s">
        <v>10818</v>
      </c>
      <c r="J1153" s="1"/>
      <c r="K1153" s="1" t="s">
        <v>26003</v>
      </c>
      <c r="L1153" s="1" t="s">
        <v>1151</v>
      </c>
      <c r="M1153" s="1" t="s">
        <v>12317</v>
      </c>
      <c r="N1153" s="1" t="s">
        <v>12838</v>
      </c>
      <c r="O1153" s="1" t="s">
        <v>1151</v>
      </c>
      <c r="P1153" s="1" t="s">
        <v>26035</v>
      </c>
      <c r="Q1153" s="1" t="s">
        <v>26035</v>
      </c>
      <c r="R1153" s="1" t="s">
        <v>13574</v>
      </c>
      <c r="S1153" s="1" t="s">
        <v>1151</v>
      </c>
      <c r="T1153" s="1"/>
      <c r="U1153" s="1"/>
      <c r="V1153" s="1" t="s">
        <v>13583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20385</v>
      </c>
      <c r="F1154" s="1" t="s">
        <v>21157</v>
      </c>
      <c r="G1154" s="1" t="s">
        <v>20385</v>
      </c>
      <c r="H1154" s="1" t="s">
        <v>22685</v>
      </c>
      <c r="I1154" s="1" t="s">
        <v>10075</v>
      </c>
      <c r="J1154" s="1"/>
      <c r="K1154" s="1" t="s">
        <v>26003</v>
      </c>
      <c r="L1154" s="1" t="s">
        <v>1152</v>
      </c>
      <c r="M1154" s="1" t="s">
        <v>12318</v>
      </c>
      <c r="N1154" s="1" t="s">
        <v>12838</v>
      </c>
      <c r="O1154" s="1" t="s">
        <v>1152</v>
      </c>
      <c r="P1154" s="1" t="s">
        <v>26035</v>
      </c>
      <c r="Q1154" s="1" t="s">
        <v>26035</v>
      </c>
      <c r="R1154" s="1" t="s">
        <v>13574</v>
      </c>
      <c r="S1154" s="1" t="s">
        <v>1152</v>
      </c>
      <c r="T1154" s="1"/>
      <c r="U1154" s="1"/>
      <c r="V1154" s="1" t="s">
        <v>13583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6167</v>
      </c>
      <c r="G1155" s="1" t="s">
        <v>7735</v>
      </c>
      <c r="H1155" s="1" t="s">
        <v>9353</v>
      </c>
      <c r="I1155" s="1" t="s">
        <v>10819</v>
      </c>
      <c r="J1155" s="1"/>
      <c r="K1155" s="1" t="s">
        <v>26003</v>
      </c>
      <c r="L1155" s="1" t="s">
        <v>1153</v>
      </c>
      <c r="M1155" s="1" t="s">
        <v>12319</v>
      </c>
      <c r="N1155" s="1" t="s">
        <v>12838</v>
      </c>
      <c r="O1155" s="1" t="s">
        <v>1153</v>
      </c>
      <c r="P1155" s="1" t="s">
        <v>26035</v>
      </c>
      <c r="Q1155" s="1" t="s">
        <v>26035</v>
      </c>
      <c r="R1155" s="1" t="s">
        <v>13574</v>
      </c>
      <c r="S1155" s="1" t="s">
        <v>1153</v>
      </c>
      <c r="T1155" s="1"/>
      <c r="U1155" s="1"/>
      <c r="V1155" s="1" t="s">
        <v>13583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20386</v>
      </c>
      <c r="F1156" s="1" t="s">
        <v>21158</v>
      </c>
      <c r="G1156" s="1" t="s">
        <v>21904</v>
      </c>
      <c r="H1156" s="1" t="s">
        <v>22686</v>
      </c>
      <c r="I1156" s="1" t="s">
        <v>10820</v>
      </c>
      <c r="J1156" s="1"/>
      <c r="K1156" s="1" t="s">
        <v>26003</v>
      </c>
      <c r="L1156" s="1" t="s">
        <v>1154</v>
      </c>
      <c r="M1156" s="1" t="s">
        <v>12320</v>
      </c>
      <c r="N1156" s="1" t="s">
        <v>12838</v>
      </c>
      <c r="O1156" s="1" t="s">
        <v>1154</v>
      </c>
      <c r="P1156" s="1" t="s">
        <v>26035</v>
      </c>
      <c r="Q1156" s="1" t="s">
        <v>26035</v>
      </c>
      <c r="R1156" s="1" t="s">
        <v>13574</v>
      </c>
      <c r="S1156" s="1" t="s">
        <v>1154</v>
      </c>
      <c r="T1156" s="1"/>
      <c r="U1156" s="1"/>
      <c r="V1156" s="1" t="s">
        <v>13583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24108</v>
      </c>
      <c r="F1157" s="1" t="s">
        <v>24715</v>
      </c>
      <c r="G1157" s="1" t="s">
        <v>25307</v>
      </c>
      <c r="H1157" s="1" t="s">
        <v>25914</v>
      </c>
      <c r="I1157" s="1" t="s">
        <v>10821</v>
      </c>
      <c r="J1157" s="1"/>
      <c r="K1157" s="1" t="s">
        <v>26003</v>
      </c>
      <c r="L1157" s="1" t="s">
        <v>1155</v>
      </c>
      <c r="M1157" s="1" t="s">
        <v>12321</v>
      </c>
      <c r="N1157" s="1" t="s">
        <v>12838</v>
      </c>
      <c r="O1157" s="1" t="s">
        <v>1155</v>
      </c>
      <c r="P1157" s="1" t="s">
        <v>26035</v>
      </c>
      <c r="Q1157" s="1" t="s">
        <v>26035</v>
      </c>
      <c r="R1157" s="1" t="s">
        <v>13574</v>
      </c>
      <c r="S1157" s="1" t="s">
        <v>1155</v>
      </c>
      <c r="T1157" s="1"/>
      <c r="U1157" s="1"/>
      <c r="V1157" s="1" t="s">
        <v>13583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24109</v>
      </c>
      <c r="F1158" s="1" t="s">
        <v>24716</v>
      </c>
      <c r="G1158" s="1" t="s">
        <v>25308</v>
      </c>
      <c r="H1158" s="1" t="s">
        <v>25915</v>
      </c>
      <c r="I1158" s="1" t="s">
        <v>10822</v>
      </c>
      <c r="J1158" s="1"/>
      <c r="K1158" s="1" t="s">
        <v>26003</v>
      </c>
      <c r="L1158" s="1" t="s">
        <v>1156</v>
      </c>
      <c r="M1158" s="1" t="s">
        <v>12322</v>
      </c>
      <c r="N1158" s="1" t="s">
        <v>12838</v>
      </c>
      <c r="O1158" s="1" t="s">
        <v>1156</v>
      </c>
      <c r="P1158" s="1" t="s">
        <v>26035</v>
      </c>
      <c r="Q1158" s="1" t="s">
        <v>26035</v>
      </c>
      <c r="R1158" s="1" t="s">
        <v>13574</v>
      </c>
      <c r="S1158" s="1" t="s">
        <v>1156</v>
      </c>
      <c r="T1158" s="1"/>
      <c r="U1158" s="1"/>
      <c r="V1158" s="1" t="s">
        <v>13583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24110</v>
      </c>
      <c r="F1159" s="1" t="s">
        <v>24717</v>
      </c>
      <c r="G1159" s="1" t="s">
        <v>25309</v>
      </c>
      <c r="H1159" s="1" t="s">
        <v>25916</v>
      </c>
      <c r="I1159" s="1" t="s">
        <v>10823</v>
      </c>
      <c r="J1159" s="1"/>
      <c r="K1159" s="1" t="s">
        <v>26003</v>
      </c>
      <c r="L1159" s="1" t="s">
        <v>1157</v>
      </c>
      <c r="M1159" s="1" t="s">
        <v>12323</v>
      </c>
      <c r="N1159" s="1" t="s">
        <v>12838</v>
      </c>
      <c r="O1159" s="1" t="s">
        <v>1157</v>
      </c>
      <c r="P1159" s="1" t="s">
        <v>26035</v>
      </c>
      <c r="Q1159" s="1" t="s">
        <v>26035</v>
      </c>
      <c r="R1159" s="1" t="s">
        <v>13574</v>
      </c>
      <c r="S1159" s="1" t="s">
        <v>1157</v>
      </c>
      <c r="T1159" s="1"/>
      <c r="U1159" s="1"/>
      <c r="V1159" s="1" t="s">
        <v>13583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24111</v>
      </c>
      <c r="F1160" s="1" t="s">
        <v>24718</v>
      </c>
      <c r="G1160" s="1" t="s">
        <v>25310</v>
      </c>
      <c r="H1160" s="1" t="s">
        <v>25917</v>
      </c>
      <c r="I1160" s="1" t="s">
        <v>10824</v>
      </c>
      <c r="J1160" s="1"/>
      <c r="K1160" s="1" t="s">
        <v>26003</v>
      </c>
      <c r="L1160" s="1" t="s">
        <v>1158</v>
      </c>
      <c r="M1160" s="1" t="s">
        <v>12324</v>
      </c>
      <c r="N1160" s="1" t="s">
        <v>12838</v>
      </c>
      <c r="O1160" s="1" t="s">
        <v>1158</v>
      </c>
      <c r="P1160" s="1" t="s">
        <v>26035</v>
      </c>
      <c r="Q1160" s="1" t="s">
        <v>26035</v>
      </c>
      <c r="R1160" s="1" t="s">
        <v>13574</v>
      </c>
      <c r="S1160" s="1" t="s">
        <v>1158</v>
      </c>
      <c r="T1160" s="1"/>
      <c r="U1160" s="1"/>
      <c r="V1160" s="1" t="s">
        <v>13583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6173</v>
      </c>
      <c r="G1161" s="1" t="s">
        <v>7741</v>
      </c>
      <c r="H1161" s="1" t="s">
        <v>9359</v>
      </c>
      <c r="I1161" s="1" t="s">
        <v>10825</v>
      </c>
      <c r="J1161" s="1"/>
      <c r="K1161" s="1" t="s">
        <v>26003</v>
      </c>
      <c r="L1161" s="1" t="s">
        <v>1159</v>
      </c>
      <c r="M1161" s="1" t="s">
        <v>12325</v>
      </c>
      <c r="N1161" s="1" t="s">
        <v>12838</v>
      </c>
      <c r="O1161" s="1" t="s">
        <v>1159</v>
      </c>
      <c r="P1161" s="1" t="s">
        <v>26035</v>
      </c>
      <c r="Q1161" s="1" t="s">
        <v>26035</v>
      </c>
      <c r="R1161" s="1" t="s">
        <v>13574</v>
      </c>
      <c r="S1161" s="1" t="s">
        <v>1159</v>
      </c>
      <c r="T1161" s="1"/>
      <c r="U1161" s="1"/>
      <c r="V1161" s="1" t="s">
        <v>13583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6174</v>
      </c>
      <c r="G1162" s="1" t="s">
        <v>7742</v>
      </c>
      <c r="H1162" s="1" t="s">
        <v>9360</v>
      </c>
      <c r="I1162" s="1" t="s">
        <v>10621</v>
      </c>
      <c r="J1162" s="1"/>
      <c r="K1162" s="1" t="s">
        <v>26003</v>
      </c>
      <c r="L1162" s="1" t="s">
        <v>1160</v>
      </c>
      <c r="M1162" s="1" t="s">
        <v>12326</v>
      </c>
      <c r="N1162" s="1" t="s">
        <v>12838</v>
      </c>
      <c r="O1162" s="1" t="s">
        <v>1160</v>
      </c>
      <c r="P1162" s="1" t="s">
        <v>26035</v>
      </c>
      <c r="Q1162" s="1" t="s">
        <v>26035</v>
      </c>
      <c r="R1162" s="1" t="s">
        <v>13574</v>
      </c>
      <c r="S1162" s="1" t="s">
        <v>1160</v>
      </c>
      <c r="T1162" s="1"/>
      <c r="U1162" s="1"/>
      <c r="V1162" s="1" t="s">
        <v>13583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24112</v>
      </c>
      <c r="F1163" s="1" t="s">
        <v>24719</v>
      </c>
      <c r="G1163" s="1" t="s">
        <v>25311</v>
      </c>
      <c r="H1163" s="1" t="s">
        <v>25918</v>
      </c>
      <c r="I1163" s="1" t="s">
        <v>10826</v>
      </c>
      <c r="J1163" s="1"/>
      <c r="K1163" s="1" t="s">
        <v>26003</v>
      </c>
      <c r="L1163" s="1" t="s">
        <v>1161</v>
      </c>
      <c r="M1163" s="1" t="s">
        <v>12327</v>
      </c>
      <c r="N1163" s="1" t="s">
        <v>12838</v>
      </c>
      <c r="O1163" s="1" t="s">
        <v>1161</v>
      </c>
      <c r="P1163" s="1" t="s">
        <v>26035</v>
      </c>
      <c r="Q1163" s="1" t="s">
        <v>26035</v>
      </c>
      <c r="R1163" s="1" t="s">
        <v>13574</v>
      </c>
      <c r="S1163" s="1" t="s">
        <v>1161</v>
      </c>
      <c r="T1163" s="1"/>
      <c r="U1163" s="1"/>
      <c r="V1163" s="1" t="s">
        <v>13583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14474</v>
      </c>
      <c r="F1164" s="1" t="s">
        <v>15538</v>
      </c>
      <c r="G1164" s="1" t="s">
        <v>16570</v>
      </c>
      <c r="H1164" s="1" t="s">
        <v>17628</v>
      </c>
      <c r="I1164" s="1" t="s">
        <v>10827</v>
      </c>
      <c r="J1164" s="1"/>
      <c r="K1164" s="1" t="s">
        <v>26003</v>
      </c>
      <c r="L1164" s="1" t="s">
        <v>1162</v>
      </c>
      <c r="M1164" s="1" t="s">
        <v>12328</v>
      </c>
      <c r="N1164" s="1" t="s">
        <v>12838</v>
      </c>
      <c r="O1164" s="1" t="s">
        <v>1162</v>
      </c>
      <c r="P1164" s="1" t="s">
        <v>26035</v>
      </c>
      <c r="Q1164" s="1" t="s">
        <v>26035</v>
      </c>
      <c r="R1164" s="1" t="s">
        <v>13574</v>
      </c>
      <c r="S1164" s="1" t="s">
        <v>1162</v>
      </c>
      <c r="T1164" s="1"/>
      <c r="U1164" s="1"/>
      <c r="V1164" s="1" t="s">
        <v>13583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24113</v>
      </c>
      <c r="F1165" s="1" t="s">
        <v>24720</v>
      </c>
      <c r="G1165" s="1" t="s">
        <v>25312</v>
      </c>
      <c r="H1165" s="1" t="s">
        <v>25919</v>
      </c>
      <c r="I1165" s="1" t="s">
        <v>10828</v>
      </c>
      <c r="J1165" s="1"/>
      <c r="K1165" s="1" t="s">
        <v>26003</v>
      </c>
      <c r="L1165" s="1" t="s">
        <v>1163</v>
      </c>
      <c r="M1165" s="1" t="s">
        <v>12329</v>
      </c>
      <c r="N1165" s="1" t="s">
        <v>12838</v>
      </c>
      <c r="O1165" s="1" t="s">
        <v>1163</v>
      </c>
      <c r="P1165" s="1" t="s">
        <v>26035</v>
      </c>
      <c r="Q1165" s="1" t="s">
        <v>26035</v>
      </c>
      <c r="R1165" s="1" t="s">
        <v>13574</v>
      </c>
      <c r="S1165" s="1" t="s">
        <v>1163</v>
      </c>
      <c r="T1165" s="1"/>
      <c r="U1165" s="1"/>
      <c r="V1165" s="1" t="s">
        <v>13583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24114</v>
      </c>
      <c r="F1166" s="1" t="s">
        <v>24721</v>
      </c>
      <c r="G1166" s="1" t="s">
        <v>25313</v>
      </c>
      <c r="H1166" s="1" t="s">
        <v>25920</v>
      </c>
      <c r="I1166" s="1" t="s">
        <v>10256</v>
      </c>
      <c r="J1166" s="1"/>
      <c r="K1166" s="1" t="s">
        <v>26003</v>
      </c>
      <c r="L1166" s="1" t="s">
        <v>1164</v>
      </c>
      <c r="M1166" s="1" t="s">
        <v>12330</v>
      </c>
      <c r="N1166" s="1" t="s">
        <v>12838</v>
      </c>
      <c r="O1166" s="1" t="s">
        <v>1164</v>
      </c>
      <c r="P1166" s="1" t="s">
        <v>26035</v>
      </c>
      <c r="Q1166" s="1" t="s">
        <v>26035</v>
      </c>
      <c r="R1166" s="1" t="s">
        <v>13574</v>
      </c>
      <c r="S1166" s="1" t="s">
        <v>1164</v>
      </c>
      <c r="T1166" s="1"/>
      <c r="U1166" s="1"/>
      <c r="V1166" s="1" t="s">
        <v>13583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6179</v>
      </c>
      <c r="G1167" s="1" t="s">
        <v>7747</v>
      </c>
      <c r="H1167" s="1" t="s">
        <v>9365</v>
      </c>
      <c r="I1167" s="1" t="s">
        <v>10829</v>
      </c>
      <c r="J1167" s="1"/>
      <c r="K1167" s="1" t="s">
        <v>26003</v>
      </c>
      <c r="L1167" s="1" t="s">
        <v>1165</v>
      </c>
      <c r="M1167" s="1" t="s">
        <v>12331</v>
      </c>
      <c r="N1167" s="1" t="s">
        <v>12838</v>
      </c>
      <c r="O1167" s="1" t="s">
        <v>1165</v>
      </c>
      <c r="P1167" s="1" t="s">
        <v>26035</v>
      </c>
      <c r="Q1167" s="1" t="s">
        <v>26035</v>
      </c>
      <c r="R1167" s="1" t="s">
        <v>13574</v>
      </c>
      <c r="S1167" s="1" t="s">
        <v>1165</v>
      </c>
      <c r="T1167" s="1"/>
      <c r="U1167" s="1"/>
      <c r="V1167" s="1" t="s">
        <v>13583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14478</v>
      </c>
      <c r="F1168" s="1" t="s">
        <v>15542</v>
      </c>
      <c r="G1168" s="1" t="s">
        <v>16574</v>
      </c>
      <c r="H1168" s="1" t="s">
        <v>17632</v>
      </c>
      <c r="I1168" s="1" t="s">
        <v>10830</v>
      </c>
      <c r="J1168" s="1"/>
      <c r="K1168" s="1" t="s">
        <v>26003</v>
      </c>
      <c r="L1168" s="1" t="s">
        <v>1166</v>
      </c>
      <c r="M1168" s="1" t="s">
        <v>12332</v>
      </c>
      <c r="N1168" s="1" t="s">
        <v>12838</v>
      </c>
      <c r="O1168" s="1" t="s">
        <v>1166</v>
      </c>
      <c r="P1168" s="1" t="s">
        <v>26035</v>
      </c>
      <c r="Q1168" s="1" t="s">
        <v>26035</v>
      </c>
      <c r="R1168" s="1" t="s">
        <v>13574</v>
      </c>
      <c r="S1168" s="1" t="s">
        <v>1166</v>
      </c>
      <c r="T1168" s="1"/>
      <c r="U1168" s="1"/>
      <c r="V1168" s="1" t="s">
        <v>13583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6181</v>
      </c>
      <c r="G1169" s="1" t="s">
        <v>7749</v>
      </c>
      <c r="H1169" s="1" t="s">
        <v>9367</v>
      </c>
      <c r="I1169" s="1" t="s">
        <v>10831</v>
      </c>
      <c r="J1169" s="1"/>
      <c r="K1169" s="1" t="s">
        <v>26003</v>
      </c>
      <c r="L1169" s="1" t="s">
        <v>1167</v>
      </c>
      <c r="M1169" s="1" t="s">
        <v>12333</v>
      </c>
      <c r="N1169" s="1" t="s">
        <v>12838</v>
      </c>
      <c r="O1169" s="1" t="s">
        <v>1167</v>
      </c>
      <c r="P1169" s="1" t="s">
        <v>26035</v>
      </c>
      <c r="Q1169" s="1" t="s">
        <v>26035</v>
      </c>
      <c r="R1169" s="1" t="s">
        <v>13574</v>
      </c>
      <c r="S1169" s="1" t="s">
        <v>1167</v>
      </c>
      <c r="T1169" s="1"/>
      <c r="U1169" s="1"/>
      <c r="V1169" s="1" t="s">
        <v>13583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24115</v>
      </c>
      <c r="F1170" s="1" t="s">
        <v>24722</v>
      </c>
      <c r="G1170" s="1" t="s">
        <v>25314</v>
      </c>
      <c r="H1170" s="1" t="s">
        <v>25921</v>
      </c>
      <c r="I1170" s="1" t="s">
        <v>10832</v>
      </c>
      <c r="J1170" s="1"/>
      <c r="K1170" s="1" t="s">
        <v>26003</v>
      </c>
      <c r="L1170" s="1" t="s">
        <v>1168</v>
      </c>
      <c r="M1170" s="1" t="s">
        <v>12334</v>
      </c>
      <c r="N1170" s="1" t="s">
        <v>12838</v>
      </c>
      <c r="O1170" s="1" t="s">
        <v>1168</v>
      </c>
      <c r="P1170" s="1" t="s">
        <v>26035</v>
      </c>
      <c r="Q1170" s="1" t="s">
        <v>26035</v>
      </c>
      <c r="R1170" s="1" t="s">
        <v>13574</v>
      </c>
      <c r="S1170" s="1" t="s">
        <v>1168</v>
      </c>
      <c r="T1170" s="1"/>
      <c r="U1170" s="1"/>
      <c r="V1170" s="1" t="s">
        <v>13583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6183</v>
      </c>
      <c r="G1171" s="1" t="s">
        <v>7751</v>
      </c>
      <c r="H1171" s="1" t="s">
        <v>9369</v>
      </c>
      <c r="I1171" s="1" t="s">
        <v>10833</v>
      </c>
      <c r="J1171" s="1"/>
      <c r="K1171" s="1" t="s">
        <v>26003</v>
      </c>
      <c r="L1171" s="1" t="s">
        <v>1169</v>
      </c>
      <c r="M1171" s="1" t="s">
        <v>12335</v>
      </c>
      <c r="N1171" s="1" t="s">
        <v>12838</v>
      </c>
      <c r="O1171" s="1" t="s">
        <v>1169</v>
      </c>
      <c r="P1171" s="1" t="s">
        <v>26035</v>
      </c>
      <c r="Q1171" s="1" t="s">
        <v>26035</v>
      </c>
      <c r="R1171" s="1" t="s">
        <v>13574</v>
      </c>
      <c r="S1171" s="1" t="s">
        <v>1169</v>
      </c>
      <c r="T1171" s="1"/>
      <c r="U1171" s="1"/>
      <c r="V1171" s="1" t="s">
        <v>13583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6184</v>
      </c>
      <c r="G1172" s="1" t="s">
        <v>7752</v>
      </c>
      <c r="H1172" s="1" t="s">
        <v>9370</v>
      </c>
      <c r="I1172" s="1" t="s">
        <v>10834</v>
      </c>
      <c r="J1172" s="1"/>
      <c r="K1172" s="1" t="s">
        <v>26003</v>
      </c>
      <c r="L1172" s="1" t="s">
        <v>1170</v>
      </c>
      <c r="M1172" s="1" t="s">
        <v>12336</v>
      </c>
      <c r="N1172" s="1" t="s">
        <v>12838</v>
      </c>
      <c r="O1172" s="1" t="s">
        <v>1170</v>
      </c>
      <c r="P1172" s="1" t="s">
        <v>26035</v>
      </c>
      <c r="Q1172" s="1" t="s">
        <v>26035</v>
      </c>
      <c r="R1172" s="1" t="s">
        <v>13574</v>
      </c>
      <c r="S1172" s="1" t="s">
        <v>1170</v>
      </c>
      <c r="T1172" s="1"/>
      <c r="U1172" s="1"/>
      <c r="V1172" s="1" t="s">
        <v>13583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6185</v>
      </c>
      <c r="G1173" s="1" t="s">
        <v>7753</v>
      </c>
      <c r="H1173" s="1" t="s">
        <v>9371</v>
      </c>
      <c r="I1173" s="1" t="s">
        <v>10835</v>
      </c>
      <c r="J1173" s="1"/>
      <c r="K1173" s="1" t="s">
        <v>26003</v>
      </c>
      <c r="L1173" s="1" t="s">
        <v>1171</v>
      </c>
      <c r="M1173" s="1" t="s">
        <v>12337</v>
      </c>
      <c r="N1173" s="1" t="s">
        <v>12838</v>
      </c>
      <c r="O1173" s="1" t="s">
        <v>1171</v>
      </c>
      <c r="P1173" s="1" t="s">
        <v>26035</v>
      </c>
      <c r="Q1173" s="1" t="s">
        <v>26035</v>
      </c>
      <c r="R1173" s="1" t="s">
        <v>13574</v>
      </c>
      <c r="S1173" s="1" t="s">
        <v>1171</v>
      </c>
      <c r="T1173" s="1"/>
      <c r="U1173" s="1"/>
      <c r="V1173" s="1" t="s">
        <v>13583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24116</v>
      </c>
      <c r="F1174" s="1" t="s">
        <v>24723</v>
      </c>
      <c r="G1174" s="1" t="s">
        <v>25315</v>
      </c>
      <c r="H1174" s="1" t="s">
        <v>25922</v>
      </c>
      <c r="I1174" s="1" t="s">
        <v>10836</v>
      </c>
      <c r="J1174" s="1"/>
      <c r="K1174" s="1" t="s">
        <v>26003</v>
      </c>
      <c r="L1174" s="1" t="s">
        <v>1172</v>
      </c>
      <c r="M1174" s="1" t="s">
        <v>12338</v>
      </c>
      <c r="N1174" s="1" t="s">
        <v>12838</v>
      </c>
      <c r="O1174" s="1" t="s">
        <v>1172</v>
      </c>
      <c r="P1174" s="1" t="s">
        <v>26035</v>
      </c>
      <c r="Q1174" s="1" t="s">
        <v>26035</v>
      </c>
      <c r="R1174" s="1" t="s">
        <v>13574</v>
      </c>
      <c r="S1174" s="1" t="s">
        <v>1172</v>
      </c>
      <c r="T1174" s="1"/>
      <c r="U1174" s="1"/>
      <c r="V1174" s="1" t="s">
        <v>13583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14482</v>
      </c>
      <c r="F1175" s="1" t="s">
        <v>14482</v>
      </c>
      <c r="G1175" s="1" t="s">
        <v>16578</v>
      </c>
      <c r="H1175" s="1" t="s">
        <v>17636</v>
      </c>
      <c r="I1175" s="1" t="s">
        <v>10837</v>
      </c>
      <c r="J1175" s="1"/>
      <c r="K1175" s="1" t="s">
        <v>26003</v>
      </c>
      <c r="L1175" s="1" t="s">
        <v>1173</v>
      </c>
      <c r="M1175" s="1" t="s">
        <v>12339</v>
      </c>
      <c r="N1175" s="1" t="s">
        <v>12838</v>
      </c>
      <c r="O1175" s="1" t="s">
        <v>1173</v>
      </c>
      <c r="P1175" s="1" t="s">
        <v>26035</v>
      </c>
      <c r="Q1175" s="1" t="s">
        <v>26035</v>
      </c>
      <c r="R1175" s="1" t="s">
        <v>13574</v>
      </c>
      <c r="S1175" s="1" t="s">
        <v>1173</v>
      </c>
      <c r="T1175" s="1"/>
      <c r="U1175" s="1"/>
      <c r="V1175" s="1" t="s">
        <v>13583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6187</v>
      </c>
      <c r="G1176" s="1" t="s">
        <v>7756</v>
      </c>
      <c r="H1176" s="1" t="s">
        <v>9374</v>
      </c>
      <c r="I1176" s="1" t="s">
        <v>10026</v>
      </c>
      <c r="J1176" s="1"/>
      <c r="K1176" s="1" t="s">
        <v>26003</v>
      </c>
      <c r="L1176" s="1" t="s">
        <v>1174</v>
      </c>
      <c r="M1176" s="1" t="s">
        <v>12340</v>
      </c>
      <c r="N1176" s="1" t="s">
        <v>12838</v>
      </c>
      <c r="O1176" s="1" t="s">
        <v>1174</v>
      </c>
      <c r="P1176" s="1" t="s">
        <v>26035</v>
      </c>
      <c r="Q1176" s="1" t="s">
        <v>26035</v>
      </c>
      <c r="R1176" s="1" t="s">
        <v>13574</v>
      </c>
      <c r="S1176" s="1" t="s">
        <v>1174</v>
      </c>
      <c r="T1176" s="1"/>
      <c r="U1176" s="1"/>
      <c r="V1176" s="1" t="s">
        <v>13583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24117</v>
      </c>
      <c r="F1177" s="1" t="s">
        <v>24724</v>
      </c>
      <c r="G1177" s="1" t="s">
        <v>25316</v>
      </c>
      <c r="H1177" s="1" t="s">
        <v>25923</v>
      </c>
      <c r="I1177" s="1" t="s">
        <v>10838</v>
      </c>
      <c r="J1177" s="1"/>
      <c r="K1177" s="1" t="s">
        <v>26003</v>
      </c>
      <c r="L1177" s="1" t="s">
        <v>1175</v>
      </c>
      <c r="M1177" s="1" t="s">
        <v>12341</v>
      </c>
      <c r="N1177" s="1" t="s">
        <v>12838</v>
      </c>
      <c r="O1177" s="1" t="s">
        <v>1175</v>
      </c>
      <c r="P1177" s="1" t="s">
        <v>26035</v>
      </c>
      <c r="Q1177" s="1" t="s">
        <v>26035</v>
      </c>
      <c r="R1177" s="1" t="s">
        <v>13574</v>
      </c>
      <c r="S1177" s="1" t="s">
        <v>1175</v>
      </c>
      <c r="T1177" s="1"/>
      <c r="U1177" s="1"/>
      <c r="V1177" s="1" t="s">
        <v>13583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6189</v>
      </c>
      <c r="G1178" s="1" t="s">
        <v>7758</v>
      </c>
      <c r="H1178" s="1" t="s">
        <v>9376</v>
      </c>
      <c r="I1178" s="1" t="s">
        <v>10839</v>
      </c>
      <c r="J1178" s="1"/>
      <c r="K1178" s="1" t="s">
        <v>26003</v>
      </c>
      <c r="L1178" s="1" t="s">
        <v>1176</v>
      </c>
      <c r="M1178" s="1" t="s">
        <v>12342</v>
      </c>
      <c r="N1178" s="1" t="s">
        <v>12838</v>
      </c>
      <c r="O1178" s="1" t="s">
        <v>1176</v>
      </c>
      <c r="P1178" s="1" t="s">
        <v>26035</v>
      </c>
      <c r="Q1178" s="1" t="s">
        <v>26035</v>
      </c>
      <c r="R1178" s="1" t="s">
        <v>13574</v>
      </c>
      <c r="S1178" s="1" t="s">
        <v>1176</v>
      </c>
      <c r="T1178" s="1"/>
      <c r="U1178" s="1"/>
      <c r="V1178" s="1" t="s">
        <v>13583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6190</v>
      </c>
      <c r="G1179" s="1" t="s">
        <v>7759</v>
      </c>
      <c r="H1179" s="1" t="s">
        <v>9377</v>
      </c>
      <c r="I1179" s="1" t="s">
        <v>10840</v>
      </c>
      <c r="J1179" s="1"/>
      <c r="K1179" s="1" t="s">
        <v>26003</v>
      </c>
      <c r="L1179" s="1" t="s">
        <v>1177</v>
      </c>
      <c r="M1179" s="1" t="s">
        <v>12343</v>
      </c>
      <c r="N1179" s="1" t="s">
        <v>12838</v>
      </c>
      <c r="O1179" s="1" t="s">
        <v>1177</v>
      </c>
      <c r="P1179" s="1" t="s">
        <v>26035</v>
      </c>
      <c r="Q1179" s="1" t="s">
        <v>26035</v>
      </c>
      <c r="R1179" s="1" t="s">
        <v>13574</v>
      </c>
      <c r="S1179" s="1" t="s">
        <v>1177</v>
      </c>
      <c r="T1179" s="1"/>
      <c r="U1179" s="1"/>
      <c r="V1179" s="1" t="s">
        <v>13583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6191</v>
      </c>
      <c r="G1180" s="1" t="s">
        <v>7760</v>
      </c>
      <c r="H1180" s="1" t="s">
        <v>9378</v>
      </c>
      <c r="I1180" s="1" t="s">
        <v>9967</v>
      </c>
      <c r="J1180" s="1"/>
      <c r="K1180" s="1" t="s">
        <v>26003</v>
      </c>
      <c r="L1180" s="1" t="s">
        <v>1178</v>
      </c>
      <c r="M1180" s="1" t="s">
        <v>12344</v>
      </c>
      <c r="N1180" s="1" t="s">
        <v>12838</v>
      </c>
      <c r="O1180" s="1" t="s">
        <v>1178</v>
      </c>
      <c r="P1180" s="1" t="s">
        <v>26035</v>
      </c>
      <c r="Q1180" s="1" t="s">
        <v>26035</v>
      </c>
      <c r="R1180" s="1" t="s">
        <v>13574</v>
      </c>
      <c r="S1180" s="1" t="s">
        <v>1178</v>
      </c>
      <c r="T1180" s="1"/>
      <c r="U1180" s="1"/>
      <c r="V1180" s="1" t="s">
        <v>13583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24118</v>
      </c>
      <c r="F1181" s="1" t="s">
        <v>24725</v>
      </c>
      <c r="G1181" s="1" t="s">
        <v>25317</v>
      </c>
      <c r="H1181" s="1" t="s">
        <v>25924</v>
      </c>
      <c r="I1181" s="1" t="s">
        <v>10841</v>
      </c>
      <c r="J1181" s="1"/>
      <c r="K1181" s="1" t="s">
        <v>26003</v>
      </c>
      <c r="L1181" s="1" t="s">
        <v>1179</v>
      </c>
      <c r="M1181" s="1" t="s">
        <v>12345</v>
      </c>
      <c r="N1181" s="1" t="s">
        <v>12838</v>
      </c>
      <c r="O1181" s="1" t="s">
        <v>1179</v>
      </c>
      <c r="P1181" s="1" t="s">
        <v>26035</v>
      </c>
      <c r="Q1181" s="1" t="s">
        <v>26035</v>
      </c>
      <c r="R1181" s="1" t="s">
        <v>13574</v>
      </c>
      <c r="S1181" s="1" t="s">
        <v>1179</v>
      </c>
      <c r="T1181" s="1"/>
      <c r="U1181" s="1"/>
      <c r="V1181" s="1" t="s">
        <v>13583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14486</v>
      </c>
      <c r="F1182" s="1" t="s">
        <v>14486</v>
      </c>
      <c r="G1182" s="1" t="s">
        <v>16582</v>
      </c>
      <c r="H1182" s="1" t="s">
        <v>17640</v>
      </c>
      <c r="I1182" s="1" t="s">
        <v>10842</v>
      </c>
      <c r="J1182" s="1"/>
      <c r="K1182" s="1" t="s">
        <v>26003</v>
      </c>
      <c r="L1182" s="1" t="s">
        <v>1180</v>
      </c>
      <c r="M1182" s="1" t="s">
        <v>12346</v>
      </c>
      <c r="N1182" s="1" t="s">
        <v>12838</v>
      </c>
      <c r="O1182" s="1" t="s">
        <v>1180</v>
      </c>
      <c r="P1182" s="1" t="s">
        <v>26035</v>
      </c>
      <c r="Q1182" s="1" t="s">
        <v>26035</v>
      </c>
      <c r="R1182" s="1" t="s">
        <v>13574</v>
      </c>
      <c r="S1182" s="1" t="s">
        <v>1180</v>
      </c>
      <c r="T1182" s="1"/>
      <c r="U1182" s="1"/>
      <c r="V1182" s="1" t="s">
        <v>13583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14487</v>
      </c>
      <c r="F1183" s="1" t="s">
        <v>15549</v>
      </c>
      <c r="G1183" s="1" t="s">
        <v>16583</v>
      </c>
      <c r="H1183" s="1" t="s">
        <v>17641</v>
      </c>
      <c r="I1183" s="1" t="s">
        <v>10843</v>
      </c>
      <c r="J1183" s="1"/>
      <c r="K1183" s="1" t="s">
        <v>26003</v>
      </c>
      <c r="L1183" s="1" t="s">
        <v>1181</v>
      </c>
      <c r="M1183" s="1" t="s">
        <v>12347</v>
      </c>
      <c r="N1183" s="1" t="s">
        <v>12838</v>
      </c>
      <c r="O1183" s="1" t="s">
        <v>1181</v>
      </c>
      <c r="P1183" s="1" t="s">
        <v>26035</v>
      </c>
      <c r="Q1183" s="1" t="s">
        <v>26035</v>
      </c>
      <c r="R1183" s="1" t="s">
        <v>13574</v>
      </c>
      <c r="S1183" s="1" t="s">
        <v>1181</v>
      </c>
      <c r="T1183" s="1"/>
      <c r="U1183" s="1"/>
      <c r="V1183" s="1" t="s">
        <v>13583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24119</v>
      </c>
      <c r="F1184" s="1" t="s">
        <v>24726</v>
      </c>
      <c r="G1184" s="1" t="s">
        <v>25318</v>
      </c>
      <c r="H1184" s="1" t="s">
        <v>25925</v>
      </c>
      <c r="I1184" s="1" t="s">
        <v>10791</v>
      </c>
      <c r="J1184" s="1"/>
      <c r="K1184" s="1" t="s">
        <v>26003</v>
      </c>
      <c r="L1184" s="1" t="s">
        <v>1182</v>
      </c>
      <c r="M1184" s="1" t="s">
        <v>12348</v>
      </c>
      <c r="N1184" s="1" t="s">
        <v>12838</v>
      </c>
      <c r="O1184" s="1" t="s">
        <v>1182</v>
      </c>
      <c r="P1184" s="1" t="s">
        <v>26035</v>
      </c>
      <c r="Q1184" s="1" t="s">
        <v>26035</v>
      </c>
      <c r="R1184" s="1" t="s">
        <v>13574</v>
      </c>
      <c r="S1184" s="1" t="s">
        <v>1182</v>
      </c>
      <c r="T1184" s="1"/>
      <c r="U1184" s="1"/>
      <c r="V1184" s="1" t="s">
        <v>13583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6195</v>
      </c>
      <c r="G1185" s="1" t="s">
        <v>7765</v>
      </c>
      <c r="H1185" s="1" t="s">
        <v>9383</v>
      </c>
      <c r="I1185" s="1" t="s">
        <v>10844</v>
      </c>
      <c r="J1185" s="1"/>
      <c r="K1185" s="1" t="s">
        <v>26003</v>
      </c>
      <c r="L1185" s="1" t="s">
        <v>1183</v>
      </c>
      <c r="M1185" s="1" t="s">
        <v>12349</v>
      </c>
      <c r="N1185" s="1" t="s">
        <v>12838</v>
      </c>
      <c r="O1185" s="1" t="s">
        <v>1183</v>
      </c>
      <c r="P1185" s="1" t="s">
        <v>26035</v>
      </c>
      <c r="Q1185" s="1" t="s">
        <v>26035</v>
      </c>
      <c r="R1185" s="1" t="s">
        <v>13574</v>
      </c>
      <c r="S1185" s="1" t="s">
        <v>1183</v>
      </c>
      <c r="T1185" s="1"/>
      <c r="U1185" s="1"/>
      <c r="V1185" s="1" t="s">
        <v>13583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14490</v>
      </c>
      <c r="F1186" s="1" t="s">
        <v>15552</v>
      </c>
      <c r="G1186" s="1" t="s">
        <v>16586</v>
      </c>
      <c r="H1186" s="1" t="s">
        <v>17644</v>
      </c>
      <c r="I1186" s="1" t="s">
        <v>10845</v>
      </c>
      <c r="J1186" s="1"/>
      <c r="K1186" s="1" t="s">
        <v>26003</v>
      </c>
      <c r="L1186" s="1" t="s">
        <v>1184</v>
      </c>
      <c r="M1186" s="1" t="s">
        <v>12350</v>
      </c>
      <c r="N1186" s="1" t="s">
        <v>12838</v>
      </c>
      <c r="O1186" s="1" t="s">
        <v>1184</v>
      </c>
      <c r="P1186" s="1" t="s">
        <v>26035</v>
      </c>
      <c r="Q1186" s="1" t="s">
        <v>26035</v>
      </c>
      <c r="R1186" s="1" t="s">
        <v>13574</v>
      </c>
      <c r="S1186" s="1" t="s">
        <v>1184</v>
      </c>
      <c r="T1186" s="1"/>
      <c r="U1186" s="1"/>
      <c r="V1186" s="1" t="s">
        <v>13583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20398</v>
      </c>
      <c r="F1187" s="1" t="s">
        <v>21169</v>
      </c>
      <c r="G1187" s="1" t="s">
        <v>20398</v>
      </c>
      <c r="H1187" s="1" t="s">
        <v>22698</v>
      </c>
      <c r="I1187" s="1" t="s">
        <v>10846</v>
      </c>
      <c r="J1187" s="1"/>
      <c r="K1187" s="1" t="s">
        <v>26003</v>
      </c>
      <c r="L1187" s="1" t="s">
        <v>1185</v>
      </c>
      <c r="M1187" s="1" t="s">
        <v>12351</v>
      </c>
      <c r="N1187" s="1" t="s">
        <v>12838</v>
      </c>
      <c r="O1187" s="1" t="s">
        <v>1185</v>
      </c>
      <c r="P1187" s="1" t="s">
        <v>26035</v>
      </c>
      <c r="Q1187" s="1" t="s">
        <v>26035</v>
      </c>
      <c r="R1187" s="1" t="s">
        <v>13574</v>
      </c>
      <c r="S1187" s="1" t="s">
        <v>1185</v>
      </c>
      <c r="T1187" s="1"/>
      <c r="U1187" s="1"/>
      <c r="V1187" s="1" t="s">
        <v>13583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24120</v>
      </c>
      <c r="F1188" s="1" t="s">
        <v>24727</v>
      </c>
      <c r="G1188" s="1" t="s">
        <v>25319</v>
      </c>
      <c r="H1188" s="1" t="s">
        <v>25926</v>
      </c>
      <c r="I1188" s="1" t="s">
        <v>10847</v>
      </c>
      <c r="J1188" s="1"/>
      <c r="K1188" s="1" t="s">
        <v>26003</v>
      </c>
      <c r="L1188" s="1" t="s">
        <v>1186</v>
      </c>
      <c r="M1188" s="1" t="s">
        <v>12352</v>
      </c>
      <c r="N1188" s="1" t="s">
        <v>12838</v>
      </c>
      <c r="O1188" s="1" t="s">
        <v>1186</v>
      </c>
      <c r="P1188" s="1" t="s">
        <v>26035</v>
      </c>
      <c r="Q1188" s="1" t="s">
        <v>26035</v>
      </c>
      <c r="R1188" s="1" t="s">
        <v>13574</v>
      </c>
      <c r="S1188" s="1" t="s">
        <v>1186</v>
      </c>
      <c r="T1188" s="1"/>
      <c r="U1188" s="1"/>
      <c r="V1188" s="1" t="s">
        <v>13583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24121</v>
      </c>
      <c r="F1189" s="1" t="s">
        <v>24728</v>
      </c>
      <c r="G1189" s="1" t="s">
        <v>25320</v>
      </c>
      <c r="H1189" s="1" t="s">
        <v>25927</v>
      </c>
      <c r="I1189" s="1" t="s">
        <v>10848</v>
      </c>
      <c r="J1189" s="1"/>
      <c r="K1189" s="1" t="s">
        <v>26003</v>
      </c>
      <c r="L1189" s="1" t="s">
        <v>1187</v>
      </c>
      <c r="M1189" s="1" t="s">
        <v>12353</v>
      </c>
      <c r="N1189" s="1" t="s">
        <v>12838</v>
      </c>
      <c r="O1189" s="1" t="s">
        <v>1187</v>
      </c>
      <c r="P1189" s="1" t="s">
        <v>26035</v>
      </c>
      <c r="Q1189" s="1" t="s">
        <v>26035</v>
      </c>
      <c r="R1189" s="1" t="s">
        <v>13574</v>
      </c>
      <c r="S1189" s="1" t="s">
        <v>1187</v>
      </c>
      <c r="T1189" s="1"/>
      <c r="U1189" s="1"/>
      <c r="V1189" s="1" t="s">
        <v>13583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14493</v>
      </c>
      <c r="F1190" s="1" t="s">
        <v>15555</v>
      </c>
      <c r="G1190" s="1" t="s">
        <v>16589</v>
      </c>
      <c r="H1190" s="1" t="s">
        <v>17647</v>
      </c>
      <c r="I1190" s="1" t="s">
        <v>10849</v>
      </c>
      <c r="J1190" s="1"/>
      <c r="K1190" s="1" t="s">
        <v>26003</v>
      </c>
      <c r="L1190" s="1" t="s">
        <v>1188</v>
      </c>
      <c r="M1190" s="1" t="s">
        <v>12354</v>
      </c>
      <c r="N1190" s="1" t="s">
        <v>12838</v>
      </c>
      <c r="O1190" s="1" t="s">
        <v>1188</v>
      </c>
      <c r="P1190" s="1" t="s">
        <v>26035</v>
      </c>
      <c r="Q1190" s="1" t="s">
        <v>26035</v>
      </c>
      <c r="R1190" s="1" t="s">
        <v>13574</v>
      </c>
      <c r="S1190" s="1" t="s">
        <v>1188</v>
      </c>
      <c r="T1190" s="1"/>
      <c r="U1190" s="1"/>
      <c r="V1190" s="1" t="s">
        <v>13583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24122</v>
      </c>
      <c r="F1191" s="1" t="s">
        <v>24729</v>
      </c>
      <c r="G1191" s="1" t="s">
        <v>25321</v>
      </c>
      <c r="H1191" s="1" t="s">
        <v>25928</v>
      </c>
      <c r="I1191" s="1" t="s">
        <v>10850</v>
      </c>
      <c r="J1191" s="1"/>
      <c r="K1191" s="1" t="s">
        <v>26003</v>
      </c>
      <c r="L1191" s="1" t="s">
        <v>1189</v>
      </c>
      <c r="M1191" s="1" t="s">
        <v>12355</v>
      </c>
      <c r="N1191" s="1" t="s">
        <v>12838</v>
      </c>
      <c r="O1191" s="1" t="s">
        <v>1189</v>
      </c>
      <c r="P1191" s="1" t="s">
        <v>26035</v>
      </c>
      <c r="Q1191" s="1" t="s">
        <v>26035</v>
      </c>
      <c r="R1191" s="1" t="s">
        <v>13574</v>
      </c>
      <c r="S1191" s="1" t="s">
        <v>1189</v>
      </c>
      <c r="T1191" s="1"/>
      <c r="U1191" s="1"/>
      <c r="V1191" s="1" t="s">
        <v>13583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14495</v>
      </c>
      <c r="F1192" s="1" t="s">
        <v>15557</v>
      </c>
      <c r="G1192" s="1" t="s">
        <v>16591</v>
      </c>
      <c r="H1192" s="1" t="s">
        <v>17649</v>
      </c>
      <c r="I1192" s="1" t="s">
        <v>10851</v>
      </c>
      <c r="J1192" s="1"/>
      <c r="K1192" s="1" t="s">
        <v>26003</v>
      </c>
      <c r="L1192" s="1" t="s">
        <v>1190</v>
      </c>
      <c r="M1192" s="1" t="s">
        <v>12356</v>
      </c>
      <c r="N1192" s="1" t="s">
        <v>12838</v>
      </c>
      <c r="O1192" s="1" t="s">
        <v>1190</v>
      </c>
      <c r="P1192" s="1" t="s">
        <v>26035</v>
      </c>
      <c r="Q1192" s="1" t="s">
        <v>26035</v>
      </c>
      <c r="R1192" s="1" t="s">
        <v>13574</v>
      </c>
      <c r="S1192" s="1" t="s">
        <v>1190</v>
      </c>
      <c r="T1192" s="1"/>
      <c r="U1192" s="1"/>
      <c r="V1192" s="1" t="s">
        <v>13583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24123</v>
      </c>
      <c r="F1193" s="1" t="s">
        <v>24730</v>
      </c>
      <c r="G1193" s="1" t="s">
        <v>25322</v>
      </c>
      <c r="H1193" s="1" t="s">
        <v>25929</v>
      </c>
      <c r="I1193" s="1" t="s">
        <v>10852</v>
      </c>
      <c r="J1193" s="1"/>
      <c r="K1193" s="1" t="s">
        <v>26003</v>
      </c>
      <c r="L1193" s="1" t="s">
        <v>1191</v>
      </c>
      <c r="M1193" s="1" t="s">
        <v>12357</v>
      </c>
      <c r="N1193" s="1" t="s">
        <v>12838</v>
      </c>
      <c r="O1193" s="1" t="s">
        <v>1191</v>
      </c>
      <c r="P1193" s="1" t="s">
        <v>26035</v>
      </c>
      <c r="Q1193" s="1" t="s">
        <v>26035</v>
      </c>
      <c r="R1193" s="1" t="s">
        <v>13574</v>
      </c>
      <c r="S1193" s="1" t="s">
        <v>1191</v>
      </c>
      <c r="T1193" s="1"/>
      <c r="U1193" s="1"/>
      <c r="V1193" s="1" t="s">
        <v>13583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24124</v>
      </c>
      <c r="F1194" s="1" t="s">
        <v>24731</v>
      </c>
      <c r="G1194" s="1" t="s">
        <v>25323</v>
      </c>
      <c r="H1194" s="1" t="s">
        <v>25930</v>
      </c>
      <c r="I1194" s="1" t="s">
        <v>10734</v>
      </c>
      <c r="J1194" s="1"/>
      <c r="K1194" s="1" t="s">
        <v>26003</v>
      </c>
      <c r="L1194" s="1" t="s">
        <v>1192</v>
      </c>
      <c r="M1194" s="1" t="s">
        <v>12358</v>
      </c>
      <c r="N1194" s="1" t="s">
        <v>12838</v>
      </c>
      <c r="O1194" s="1" t="s">
        <v>1192</v>
      </c>
      <c r="P1194" s="1" t="s">
        <v>26035</v>
      </c>
      <c r="Q1194" s="1" t="s">
        <v>26035</v>
      </c>
      <c r="R1194" s="1" t="s">
        <v>13574</v>
      </c>
      <c r="S1194" s="1" t="s">
        <v>1192</v>
      </c>
      <c r="T1194" s="1"/>
      <c r="U1194" s="1"/>
      <c r="V1194" s="1" t="s">
        <v>13583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24125</v>
      </c>
      <c r="F1195" s="1" t="s">
        <v>24732</v>
      </c>
      <c r="G1195" s="1" t="s">
        <v>25324</v>
      </c>
      <c r="H1195" s="1" t="s">
        <v>25931</v>
      </c>
      <c r="I1195" s="1" t="s">
        <v>10853</v>
      </c>
      <c r="J1195" s="1"/>
      <c r="K1195" s="1" t="s">
        <v>26003</v>
      </c>
      <c r="L1195" s="1" t="s">
        <v>1193</v>
      </c>
      <c r="M1195" s="1" t="s">
        <v>12359</v>
      </c>
      <c r="N1195" s="1" t="s">
        <v>12838</v>
      </c>
      <c r="O1195" s="1" t="s">
        <v>1193</v>
      </c>
      <c r="P1195" s="1" t="s">
        <v>26035</v>
      </c>
      <c r="Q1195" s="1" t="s">
        <v>26035</v>
      </c>
      <c r="R1195" s="1" t="s">
        <v>13574</v>
      </c>
      <c r="S1195" s="1" t="s">
        <v>1193</v>
      </c>
      <c r="T1195" s="1"/>
      <c r="U1195" s="1"/>
      <c r="V1195" s="1" t="s">
        <v>13583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6206</v>
      </c>
      <c r="G1196" s="1" t="s">
        <v>7775</v>
      </c>
      <c r="H1196" s="1" t="s">
        <v>9394</v>
      </c>
      <c r="I1196" s="1" t="s">
        <v>10854</v>
      </c>
      <c r="J1196" s="1"/>
      <c r="K1196" s="1" t="s">
        <v>26003</v>
      </c>
      <c r="L1196" s="1" t="s">
        <v>1194</v>
      </c>
      <c r="M1196" s="1" t="s">
        <v>12360</v>
      </c>
      <c r="N1196" s="1" t="s">
        <v>12838</v>
      </c>
      <c r="O1196" s="1" t="s">
        <v>1194</v>
      </c>
      <c r="P1196" s="1" t="s">
        <v>26035</v>
      </c>
      <c r="Q1196" s="1" t="s">
        <v>26035</v>
      </c>
      <c r="R1196" s="1" t="s">
        <v>13574</v>
      </c>
      <c r="S1196" s="1" t="s">
        <v>1194</v>
      </c>
      <c r="T1196" s="1"/>
      <c r="U1196" s="1"/>
      <c r="V1196" s="1" t="s">
        <v>13583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6207</v>
      </c>
      <c r="G1197" s="1" t="s">
        <v>7776</v>
      </c>
      <c r="H1197" s="1" t="s">
        <v>9395</v>
      </c>
      <c r="I1197" s="1" t="s">
        <v>10855</v>
      </c>
      <c r="J1197" s="1"/>
      <c r="K1197" s="1" t="s">
        <v>26003</v>
      </c>
      <c r="L1197" s="1" t="s">
        <v>1195</v>
      </c>
      <c r="M1197" s="1" t="s">
        <v>12361</v>
      </c>
      <c r="N1197" s="1" t="s">
        <v>12838</v>
      </c>
      <c r="O1197" s="1" t="s">
        <v>1195</v>
      </c>
      <c r="P1197" s="1" t="s">
        <v>26035</v>
      </c>
      <c r="Q1197" s="1" t="s">
        <v>26035</v>
      </c>
      <c r="R1197" s="1" t="s">
        <v>13574</v>
      </c>
      <c r="S1197" s="1" t="s">
        <v>1195</v>
      </c>
      <c r="T1197" s="1"/>
      <c r="U1197" s="1"/>
      <c r="V1197" s="1" t="s">
        <v>13583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14499</v>
      </c>
      <c r="F1198" s="1" t="s">
        <v>15561</v>
      </c>
      <c r="G1198" s="1" t="s">
        <v>16595</v>
      </c>
      <c r="H1198" s="1" t="s">
        <v>17653</v>
      </c>
      <c r="I1198" s="1" t="s">
        <v>10856</v>
      </c>
      <c r="J1198" s="1"/>
      <c r="K1198" s="1" t="s">
        <v>26003</v>
      </c>
      <c r="L1198" s="1" t="s">
        <v>1196</v>
      </c>
      <c r="M1198" s="1" t="s">
        <v>12362</v>
      </c>
      <c r="N1198" s="1" t="s">
        <v>12838</v>
      </c>
      <c r="O1198" s="1" t="s">
        <v>1196</v>
      </c>
      <c r="P1198" s="1" t="s">
        <v>26035</v>
      </c>
      <c r="Q1198" s="1" t="s">
        <v>26035</v>
      </c>
      <c r="R1198" s="1" t="s">
        <v>13574</v>
      </c>
      <c r="S1198" s="1" t="s">
        <v>1196</v>
      </c>
      <c r="T1198" s="1"/>
      <c r="U1198" s="1"/>
      <c r="V1198" s="1" t="s">
        <v>13583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14500</v>
      </c>
      <c r="F1199" s="1" t="s">
        <v>15562</v>
      </c>
      <c r="G1199" s="1" t="s">
        <v>16596</v>
      </c>
      <c r="H1199" s="1" t="s">
        <v>17654</v>
      </c>
      <c r="I1199" s="1" t="s">
        <v>10857</v>
      </c>
      <c r="J1199" s="1"/>
      <c r="K1199" s="1" t="s">
        <v>26003</v>
      </c>
      <c r="L1199" s="1" t="s">
        <v>1197</v>
      </c>
      <c r="M1199" s="1" t="s">
        <v>12363</v>
      </c>
      <c r="N1199" s="1" t="s">
        <v>12838</v>
      </c>
      <c r="O1199" s="1" t="s">
        <v>1197</v>
      </c>
      <c r="P1199" s="1" t="s">
        <v>26035</v>
      </c>
      <c r="Q1199" s="1" t="s">
        <v>26035</v>
      </c>
      <c r="R1199" s="1" t="s">
        <v>13574</v>
      </c>
      <c r="S1199" s="1" t="s">
        <v>1197</v>
      </c>
      <c r="T1199" s="1"/>
      <c r="U1199" s="1"/>
      <c r="V1199" s="1" t="s">
        <v>13583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24126</v>
      </c>
      <c r="F1200" s="1" t="s">
        <v>24733</v>
      </c>
      <c r="G1200" s="1" t="s">
        <v>24126</v>
      </c>
      <c r="H1200" s="1" t="s">
        <v>25932</v>
      </c>
      <c r="I1200" s="1" t="s">
        <v>10858</v>
      </c>
      <c r="J1200" s="1"/>
      <c r="K1200" s="1" t="s">
        <v>26003</v>
      </c>
      <c r="L1200" s="1" t="s">
        <v>1198</v>
      </c>
      <c r="M1200" s="1" t="s">
        <v>12364</v>
      </c>
      <c r="N1200" s="1" t="s">
        <v>12838</v>
      </c>
      <c r="O1200" s="1" t="s">
        <v>1198</v>
      </c>
      <c r="P1200" s="1" t="s">
        <v>26035</v>
      </c>
      <c r="Q1200" s="1" t="s">
        <v>26035</v>
      </c>
      <c r="R1200" s="1" t="s">
        <v>13574</v>
      </c>
      <c r="S1200" s="1" t="s">
        <v>1198</v>
      </c>
      <c r="T1200" s="1"/>
      <c r="U1200" s="1"/>
      <c r="V1200" s="1" t="s">
        <v>13583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14501</v>
      </c>
      <c r="F1201" s="1" t="s">
        <v>15563</v>
      </c>
      <c r="G1201" s="1" t="s">
        <v>16597</v>
      </c>
      <c r="H1201" s="1" t="s">
        <v>17655</v>
      </c>
      <c r="I1201" s="1" t="s">
        <v>10859</v>
      </c>
      <c r="J1201" s="1"/>
      <c r="K1201" s="1" t="s">
        <v>26003</v>
      </c>
      <c r="L1201" s="1" t="s">
        <v>1199</v>
      </c>
      <c r="M1201" s="1" t="s">
        <v>12365</v>
      </c>
      <c r="N1201" s="1" t="s">
        <v>12838</v>
      </c>
      <c r="O1201" s="1" t="s">
        <v>1199</v>
      </c>
      <c r="P1201" s="1" t="s">
        <v>26036</v>
      </c>
      <c r="Q1201" s="1" t="s">
        <v>26686</v>
      </c>
      <c r="R1201" s="1" t="s">
        <v>13574</v>
      </c>
      <c r="S1201" s="1" t="s">
        <v>1199</v>
      </c>
      <c r="T1201" s="1" t="s">
        <v>27012</v>
      </c>
      <c r="U1201" s="1"/>
      <c r="V1201" s="1" t="s">
        <v>13583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24127</v>
      </c>
      <c r="F1202" s="1" t="s">
        <v>24734</v>
      </c>
      <c r="G1202" s="1" t="s">
        <v>25325</v>
      </c>
      <c r="H1202" s="1" t="s">
        <v>25933</v>
      </c>
      <c r="I1202" s="1" t="s">
        <v>10860</v>
      </c>
      <c r="J1202" s="1"/>
      <c r="K1202" s="1" t="s">
        <v>26003</v>
      </c>
      <c r="L1202" s="1" t="s">
        <v>1200</v>
      </c>
      <c r="M1202" s="1" t="s">
        <v>12366</v>
      </c>
      <c r="N1202" s="1" t="s">
        <v>12838</v>
      </c>
      <c r="O1202" s="1" t="s">
        <v>1200</v>
      </c>
      <c r="P1202" s="1" t="s">
        <v>26036</v>
      </c>
      <c r="Q1202" s="1" t="s">
        <v>26687</v>
      </c>
      <c r="R1202" s="1" t="s">
        <v>13574</v>
      </c>
      <c r="S1202" s="1" t="s">
        <v>1200</v>
      </c>
      <c r="T1202" s="1"/>
      <c r="U1202" s="1"/>
      <c r="V1202" s="1" t="s">
        <v>13583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6213</v>
      </c>
      <c r="G1203" s="1" t="s">
        <v>4588</v>
      </c>
      <c r="H1203" s="1" t="s">
        <v>9401</v>
      </c>
      <c r="I1203" s="1" t="s">
        <v>10861</v>
      </c>
      <c r="J1203" s="1"/>
      <c r="K1203" s="1" t="s">
        <v>26003</v>
      </c>
      <c r="L1203" s="1" t="s">
        <v>1201</v>
      </c>
      <c r="M1203" s="1" t="s">
        <v>12367</v>
      </c>
      <c r="N1203" s="1" t="s">
        <v>12838</v>
      </c>
      <c r="O1203" s="1" t="s">
        <v>1201</v>
      </c>
      <c r="P1203" s="1" t="s">
        <v>26036</v>
      </c>
      <c r="Q1203" s="1" t="s">
        <v>26688</v>
      </c>
      <c r="R1203" s="1" t="s">
        <v>13574</v>
      </c>
      <c r="S1203" s="1" t="s">
        <v>1201</v>
      </c>
      <c r="T1203" s="1"/>
      <c r="U1203" s="1"/>
      <c r="V1203" s="1" t="s">
        <v>13583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6214</v>
      </c>
      <c r="G1204" s="1" t="s">
        <v>7781</v>
      </c>
      <c r="H1204" s="1" t="s">
        <v>9402</v>
      </c>
      <c r="I1204" s="1" t="s">
        <v>10826</v>
      </c>
      <c r="J1204" s="1"/>
      <c r="K1204" s="1" t="s">
        <v>26003</v>
      </c>
      <c r="L1204" s="1" t="s">
        <v>1202</v>
      </c>
      <c r="M1204" s="1" t="s">
        <v>12368</v>
      </c>
      <c r="N1204" s="1" t="s">
        <v>12838</v>
      </c>
      <c r="O1204" s="1" t="s">
        <v>1202</v>
      </c>
      <c r="P1204" s="1" t="s">
        <v>26036</v>
      </c>
      <c r="Q1204" s="1" t="s">
        <v>26689</v>
      </c>
      <c r="R1204" s="1" t="s">
        <v>13574</v>
      </c>
      <c r="S1204" s="1" t="s">
        <v>1202</v>
      </c>
      <c r="T1204" s="1"/>
      <c r="U1204" s="1"/>
      <c r="V1204" s="1" t="s">
        <v>13583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24128</v>
      </c>
      <c r="F1205" s="1" t="s">
        <v>24735</v>
      </c>
      <c r="G1205" s="1" t="s">
        <v>25326</v>
      </c>
      <c r="H1205" s="1" t="s">
        <v>25934</v>
      </c>
      <c r="I1205" s="1" t="s">
        <v>10862</v>
      </c>
      <c r="J1205" s="1"/>
      <c r="K1205" s="1" t="s">
        <v>26003</v>
      </c>
      <c r="L1205" s="1" t="s">
        <v>1203</v>
      </c>
      <c r="M1205" s="1" t="s">
        <v>12369</v>
      </c>
      <c r="N1205" s="1" t="s">
        <v>12838</v>
      </c>
      <c r="O1205" s="1" t="s">
        <v>1203</v>
      </c>
      <c r="P1205" s="1" t="s">
        <v>26036</v>
      </c>
      <c r="Q1205" s="1" t="s">
        <v>26690</v>
      </c>
      <c r="R1205" s="1" t="s">
        <v>13574</v>
      </c>
      <c r="S1205" s="1" t="s">
        <v>1203</v>
      </c>
      <c r="T1205" s="1"/>
      <c r="U1205" s="1"/>
      <c r="V1205" s="1" t="s">
        <v>13583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24129</v>
      </c>
      <c r="F1206" s="1" t="s">
        <v>24736</v>
      </c>
      <c r="G1206" s="1" t="s">
        <v>25327</v>
      </c>
      <c r="H1206" s="1" t="s">
        <v>25935</v>
      </c>
      <c r="I1206" s="1" t="s">
        <v>10863</v>
      </c>
      <c r="J1206" s="1"/>
      <c r="K1206" s="1" t="s">
        <v>26003</v>
      </c>
      <c r="L1206" s="1" t="s">
        <v>1204</v>
      </c>
      <c r="M1206" s="1" t="s">
        <v>12370</v>
      </c>
      <c r="N1206" s="1" t="s">
        <v>12838</v>
      </c>
      <c r="O1206" s="1" t="s">
        <v>1204</v>
      </c>
      <c r="P1206" s="1" t="s">
        <v>26036</v>
      </c>
      <c r="Q1206" s="1" t="s">
        <v>26691</v>
      </c>
      <c r="R1206" s="1" t="s">
        <v>13574</v>
      </c>
      <c r="S1206" s="1" t="s">
        <v>1204</v>
      </c>
      <c r="T1206" s="1"/>
      <c r="U1206" s="1"/>
      <c r="V1206" s="1" t="s">
        <v>13583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24130</v>
      </c>
      <c r="F1207" s="1" t="s">
        <v>24737</v>
      </c>
      <c r="G1207" s="1" t="s">
        <v>25328</v>
      </c>
      <c r="H1207" s="1" t="s">
        <v>25936</v>
      </c>
      <c r="I1207" s="1" t="s">
        <v>10864</v>
      </c>
      <c r="J1207" s="1"/>
      <c r="K1207" s="1" t="s">
        <v>26003</v>
      </c>
      <c r="L1207" s="1" t="s">
        <v>1205</v>
      </c>
      <c r="M1207" s="1" t="s">
        <v>12371</v>
      </c>
      <c r="N1207" s="1" t="s">
        <v>12838</v>
      </c>
      <c r="O1207" s="1" t="s">
        <v>1205</v>
      </c>
      <c r="P1207" s="1" t="s">
        <v>26036</v>
      </c>
      <c r="Q1207" s="1" t="s">
        <v>26692</v>
      </c>
      <c r="R1207" s="1" t="s">
        <v>13574</v>
      </c>
      <c r="S1207" s="1" t="s">
        <v>1205</v>
      </c>
      <c r="T1207" s="1"/>
      <c r="U1207" s="1"/>
      <c r="V1207" s="1" t="s">
        <v>13583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24131</v>
      </c>
      <c r="F1208" s="1" t="s">
        <v>24738</v>
      </c>
      <c r="G1208" s="1" t="s">
        <v>25329</v>
      </c>
      <c r="H1208" s="1" t="s">
        <v>25937</v>
      </c>
      <c r="I1208" s="1" t="s">
        <v>10865</v>
      </c>
      <c r="J1208" s="1"/>
      <c r="K1208" s="1" t="s">
        <v>26003</v>
      </c>
      <c r="L1208" s="1" t="s">
        <v>1206</v>
      </c>
      <c r="M1208" s="1" t="s">
        <v>12372</v>
      </c>
      <c r="N1208" s="1" t="s">
        <v>12838</v>
      </c>
      <c r="O1208" s="1" t="s">
        <v>1206</v>
      </c>
      <c r="P1208" s="1" t="s">
        <v>26036</v>
      </c>
      <c r="Q1208" s="1" t="s">
        <v>26693</v>
      </c>
      <c r="R1208" s="1" t="s">
        <v>13574</v>
      </c>
      <c r="S1208" s="1" t="s">
        <v>1206</v>
      </c>
      <c r="T1208" s="1"/>
      <c r="U1208" s="1"/>
      <c r="V1208" s="1" t="s">
        <v>13583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6219</v>
      </c>
      <c r="G1209" s="1" t="s">
        <v>7786</v>
      </c>
      <c r="H1209" s="1" t="s">
        <v>9407</v>
      </c>
      <c r="I1209" s="1" t="s">
        <v>10866</v>
      </c>
      <c r="J1209" s="1"/>
      <c r="K1209" s="1" t="s">
        <v>26003</v>
      </c>
      <c r="L1209" s="1" t="s">
        <v>1207</v>
      </c>
      <c r="M1209" s="1" t="s">
        <v>12373</v>
      </c>
      <c r="N1209" s="1" t="s">
        <v>12838</v>
      </c>
      <c r="O1209" s="1" t="s">
        <v>1207</v>
      </c>
      <c r="P1209" s="1" t="s">
        <v>26036</v>
      </c>
      <c r="Q1209" s="1" t="s">
        <v>26694</v>
      </c>
      <c r="R1209" s="1" t="s">
        <v>13574</v>
      </c>
      <c r="S1209" s="1" t="s">
        <v>1207</v>
      </c>
      <c r="T1209" s="1"/>
      <c r="U1209" s="1"/>
      <c r="V1209" s="1" t="s">
        <v>13583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14508</v>
      </c>
      <c r="F1210" s="1" t="s">
        <v>15570</v>
      </c>
      <c r="G1210" s="1" t="s">
        <v>16603</v>
      </c>
      <c r="H1210" s="1" t="s">
        <v>17662</v>
      </c>
      <c r="I1210" s="1" t="s">
        <v>10867</v>
      </c>
      <c r="J1210" s="1"/>
      <c r="K1210" s="1" t="s">
        <v>26003</v>
      </c>
      <c r="L1210" s="1" t="s">
        <v>1208</v>
      </c>
      <c r="M1210" s="1" t="s">
        <v>12374</v>
      </c>
      <c r="N1210" s="1" t="s">
        <v>12838</v>
      </c>
      <c r="O1210" s="1" t="s">
        <v>1208</v>
      </c>
      <c r="P1210" s="1" t="s">
        <v>26036</v>
      </c>
      <c r="Q1210" s="1" t="s">
        <v>26695</v>
      </c>
      <c r="R1210" s="1" t="s">
        <v>13574</v>
      </c>
      <c r="S1210" s="1" t="s">
        <v>1208</v>
      </c>
      <c r="T1210" s="1"/>
      <c r="U1210" s="1"/>
      <c r="V1210" s="1" t="s">
        <v>13583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24132</v>
      </c>
      <c r="F1211" s="1" t="s">
        <v>24739</v>
      </c>
      <c r="G1211" s="1" t="s">
        <v>25330</v>
      </c>
      <c r="H1211" s="1" t="s">
        <v>25938</v>
      </c>
      <c r="I1211" s="1" t="s">
        <v>10868</v>
      </c>
      <c r="J1211" s="1"/>
      <c r="K1211" s="1" t="s">
        <v>26003</v>
      </c>
      <c r="L1211" s="1" t="s">
        <v>1209</v>
      </c>
      <c r="M1211" s="1" t="s">
        <v>12375</v>
      </c>
      <c r="N1211" s="1" t="s">
        <v>12838</v>
      </c>
      <c r="O1211" s="1" t="s">
        <v>1209</v>
      </c>
      <c r="P1211" s="1" t="s">
        <v>26036</v>
      </c>
      <c r="Q1211" s="1" t="s">
        <v>26696</v>
      </c>
      <c r="R1211" s="1" t="s">
        <v>13574</v>
      </c>
      <c r="S1211" s="1" t="s">
        <v>1209</v>
      </c>
      <c r="T1211" s="1"/>
      <c r="U1211" s="1"/>
      <c r="V1211" s="1" t="s">
        <v>13583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20407</v>
      </c>
      <c r="F1212" s="1" t="s">
        <v>21178</v>
      </c>
      <c r="G1212" s="1" t="s">
        <v>21923</v>
      </c>
      <c r="H1212" s="1" t="s">
        <v>22707</v>
      </c>
      <c r="I1212" s="1" t="s">
        <v>10869</v>
      </c>
      <c r="J1212" s="1"/>
      <c r="K1212" s="1" t="s">
        <v>26003</v>
      </c>
      <c r="L1212" s="1" t="s">
        <v>1210</v>
      </c>
      <c r="M1212" s="1" t="s">
        <v>12376</v>
      </c>
      <c r="N1212" s="1" t="s">
        <v>12838</v>
      </c>
      <c r="O1212" s="1" t="s">
        <v>1210</v>
      </c>
      <c r="P1212" s="1" t="s">
        <v>26036</v>
      </c>
      <c r="Q1212" s="1" t="s">
        <v>26697</v>
      </c>
      <c r="R1212" s="1" t="s">
        <v>13574</v>
      </c>
      <c r="S1212" s="1" t="s">
        <v>1210</v>
      </c>
      <c r="T1212" s="1"/>
      <c r="U1212" s="1"/>
      <c r="V1212" s="1" t="s">
        <v>13583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6223</v>
      </c>
      <c r="G1213" s="1" t="s">
        <v>7790</v>
      </c>
      <c r="H1213" s="1" t="s">
        <v>9411</v>
      </c>
      <c r="I1213" s="1" t="s">
        <v>10870</v>
      </c>
      <c r="J1213" s="1"/>
      <c r="K1213" s="1" t="s">
        <v>26003</v>
      </c>
      <c r="L1213" s="1" t="s">
        <v>1211</v>
      </c>
      <c r="M1213" s="1" t="s">
        <v>12377</v>
      </c>
      <c r="N1213" s="1" t="s">
        <v>12838</v>
      </c>
      <c r="O1213" s="1" t="s">
        <v>1211</v>
      </c>
      <c r="P1213" s="1" t="s">
        <v>26036</v>
      </c>
      <c r="Q1213" s="1" t="s">
        <v>26698</v>
      </c>
      <c r="R1213" s="1" t="s">
        <v>13574</v>
      </c>
      <c r="S1213" s="1" t="s">
        <v>1211</v>
      </c>
      <c r="T1213" s="1"/>
      <c r="U1213" s="1"/>
      <c r="V1213" s="1" t="s">
        <v>13583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24133</v>
      </c>
      <c r="F1214" s="1" t="s">
        <v>24740</v>
      </c>
      <c r="G1214" s="1" t="s">
        <v>25331</v>
      </c>
      <c r="H1214" s="1" t="s">
        <v>25939</v>
      </c>
      <c r="I1214" s="1" t="s">
        <v>10871</v>
      </c>
      <c r="J1214" s="1"/>
      <c r="K1214" s="1" t="s">
        <v>26003</v>
      </c>
      <c r="L1214" s="1" t="s">
        <v>1212</v>
      </c>
      <c r="M1214" s="1" t="s">
        <v>12378</v>
      </c>
      <c r="N1214" s="1" t="s">
        <v>12838</v>
      </c>
      <c r="O1214" s="1" t="s">
        <v>1212</v>
      </c>
      <c r="P1214" s="1" t="s">
        <v>26036</v>
      </c>
      <c r="Q1214" s="1" t="s">
        <v>26699</v>
      </c>
      <c r="R1214" s="1" t="s">
        <v>13574</v>
      </c>
      <c r="S1214" s="1" t="s">
        <v>1212</v>
      </c>
      <c r="T1214" s="1"/>
      <c r="U1214" s="1"/>
      <c r="V1214" s="1" t="s">
        <v>13583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20409</v>
      </c>
      <c r="F1215" s="1" t="s">
        <v>21180</v>
      </c>
      <c r="G1215" s="1" t="s">
        <v>21925</v>
      </c>
      <c r="H1215" s="1" t="s">
        <v>22709</v>
      </c>
      <c r="I1215" s="1" t="s">
        <v>10872</v>
      </c>
      <c r="J1215" s="1"/>
      <c r="K1215" s="1" t="s">
        <v>26003</v>
      </c>
      <c r="L1215" s="1" t="s">
        <v>1213</v>
      </c>
      <c r="M1215" s="1" t="s">
        <v>12379</v>
      </c>
      <c r="N1215" s="1" t="s">
        <v>12838</v>
      </c>
      <c r="O1215" s="1" t="s">
        <v>1213</v>
      </c>
      <c r="P1215" s="1" t="s">
        <v>26036</v>
      </c>
      <c r="Q1215" s="1" t="s">
        <v>26700</v>
      </c>
      <c r="R1215" s="1" t="s">
        <v>13574</v>
      </c>
      <c r="S1215" s="1" t="s">
        <v>1213</v>
      </c>
      <c r="T1215" s="1"/>
      <c r="U1215" s="1"/>
      <c r="V1215" s="1" t="s">
        <v>13583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14512</v>
      </c>
      <c r="F1216" s="1" t="s">
        <v>15574</v>
      </c>
      <c r="G1216" s="1" t="s">
        <v>16607</v>
      </c>
      <c r="H1216" s="1" t="s">
        <v>17666</v>
      </c>
      <c r="I1216" s="1" t="s">
        <v>10131</v>
      </c>
      <c r="J1216" s="1"/>
      <c r="K1216" s="1" t="s">
        <v>26003</v>
      </c>
      <c r="L1216" s="1" t="s">
        <v>1214</v>
      </c>
      <c r="M1216" s="1" t="s">
        <v>12380</v>
      </c>
      <c r="N1216" s="1" t="s">
        <v>12838</v>
      </c>
      <c r="O1216" s="1" t="s">
        <v>1214</v>
      </c>
      <c r="P1216" s="1" t="s">
        <v>26036</v>
      </c>
      <c r="Q1216" s="1" t="s">
        <v>26701</v>
      </c>
      <c r="R1216" s="1" t="s">
        <v>13574</v>
      </c>
      <c r="S1216" s="1" t="s">
        <v>1214</v>
      </c>
      <c r="T1216" s="1"/>
      <c r="U1216" s="1"/>
      <c r="V1216" s="1" t="s">
        <v>13583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14513</v>
      </c>
      <c r="F1217" s="1" t="s">
        <v>15575</v>
      </c>
      <c r="G1217" s="1" t="s">
        <v>14513</v>
      </c>
      <c r="H1217" s="1" t="s">
        <v>17667</v>
      </c>
      <c r="I1217" s="1" t="s">
        <v>9877</v>
      </c>
      <c r="J1217" s="1"/>
      <c r="K1217" s="1" t="s">
        <v>26003</v>
      </c>
      <c r="L1217" s="1" t="s">
        <v>1215</v>
      </c>
      <c r="M1217" s="1" t="s">
        <v>12381</v>
      </c>
      <c r="N1217" s="1" t="s">
        <v>12838</v>
      </c>
      <c r="O1217" s="1" t="s">
        <v>1215</v>
      </c>
      <c r="P1217" s="1" t="s">
        <v>26036</v>
      </c>
      <c r="Q1217" s="1" t="s">
        <v>26702</v>
      </c>
      <c r="R1217" s="1" t="s">
        <v>13574</v>
      </c>
      <c r="S1217" s="1" t="s">
        <v>1215</v>
      </c>
      <c r="T1217" s="1"/>
      <c r="U1217" s="1"/>
      <c r="V1217" s="1" t="s">
        <v>13583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6228</v>
      </c>
      <c r="G1218" s="1" t="s">
        <v>7794</v>
      </c>
      <c r="H1218" s="1" t="s">
        <v>9416</v>
      </c>
      <c r="I1218" s="1" t="s">
        <v>10873</v>
      </c>
      <c r="J1218" s="1"/>
      <c r="K1218" s="1" t="s">
        <v>26003</v>
      </c>
      <c r="L1218" s="1" t="s">
        <v>1216</v>
      </c>
      <c r="M1218" s="1" t="s">
        <v>12382</v>
      </c>
      <c r="N1218" s="1" t="s">
        <v>12838</v>
      </c>
      <c r="O1218" s="1" t="s">
        <v>1216</v>
      </c>
      <c r="P1218" s="1" t="s">
        <v>26036</v>
      </c>
      <c r="Q1218" s="1" t="s">
        <v>26703</v>
      </c>
      <c r="R1218" s="1" t="s">
        <v>13574</v>
      </c>
      <c r="S1218" s="1" t="s">
        <v>1216</v>
      </c>
      <c r="T1218" s="1"/>
      <c r="U1218" s="1"/>
      <c r="V1218" s="1" t="s">
        <v>13583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24134</v>
      </c>
      <c r="F1219" s="1" t="s">
        <v>24741</v>
      </c>
      <c r="G1219" s="1" t="s">
        <v>25332</v>
      </c>
      <c r="H1219" s="1" t="s">
        <v>25940</v>
      </c>
      <c r="I1219" s="1" t="s">
        <v>10874</v>
      </c>
      <c r="J1219" s="1"/>
      <c r="K1219" s="1" t="s">
        <v>26003</v>
      </c>
      <c r="L1219" s="1" t="s">
        <v>1217</v>
      </c>
      <c r="M1219" s="1" t="s">
        <v>12383</v>
      </c>
      <c r="N1219" s="1" t="s">
        <v>12838</v>
      </c>
      <c r="O1219" s="1" t="s">
        <v>1217</v>
      </c>
      <c r="P1219" s="1" t="s">
        <v>26036</v>
      </c>
      <c r="Q1219" s="1" t="s">
        <v>26704</v>
      </c>
      <c r="R1219" s="1" t="s">
        <v>13574</v>
      </c>
      <c r="S1219" s="1" t="s">
        <v>1217</v>
      </c>
      <c r="T1219" s="1"/>
      <c r="U1219" s="1"/>
      <c r="V1219" s="1" t="s">
        <v>13583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24135</v>
      </c>
      <c r="F1220" s="1" t="s">
        <v>24742</v>
      </c>
      <c r="G1220" s="1" t="s">
        <v>25333</v>
      </c>
      <c r="H1220" s="1" t="s">
        <v>25941</v>
      </c>
      <c r="I1220" s="1" t="s">
        <v>10875</v>
      </c>
      <c r="J1220" s="1"/>
      <c r="K1220" s="1" t="s">
        <v>26003</v>
      </c>
      <c r="L1220" s="1" t="s">
        <v>1218</v>
      </c>
      <c r="M1220" s="1" t="s">
        <v>12384</v>
      </c>
      <c r="N1220" s="1" t="s">
        <v>12838</v>
      </c>
      <c r="O1220" s="1" t="s">
        <v>1218</v>
      </c>
      <c r="P1220" s="1" t="s">
        <v>26036</v>
      </c>
      <c r="Q1220" s="1" t="s">
        <v>26705</v>
      </c>
      <c r="R1220" s="1" t="s">
        <v>13574</v>
      </c>
      <c r="S1220" s="1" t="s">
        <v>1218</v>
      </c>
      <c r="T1220" s="1"/>
      <c r="U1220" s="1"/>
      <c r="V1220" s="1" t="s">
        <v>13583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24136</v>
      </c>
      <c r="F1221" s="1" t="s">
        <v>24743</v>
      </c>
      <c r="G1221" s="1" t="s">
        <v>25334</v>
      </c>
      <c r="H1221" s="1" t="s">
        <v>25942</v>
      </c>
      <c r="I1221" s="1" t="s">
        <v>10876</v>
      </c>
      <c r="J1221" s="1"/>
      <c r="K1221" s="1" t="s">
        <v>26003</v>
      </c>
      <c r="L1221" s="1" t="s">
        <v>1219</v>
      </c>
      <c r="M1221" s="1" t="s">
        <v>12385</v>
      </c>
      <c r="N1221" s="1" t="s">
        <v>12838</v>
      </c>
      <c r="O1221" s="1" t="s">
        <v>1219</v>
      </c>
      <c r="P1221" s="1" t="s">
        <v>26036</v>
      </c>
      <c r="Q1221" s="1" t="s">
        <v>26706</v>
      </c>
      <c r="R1221" s="1" t="s">
        <v>13574</v>
      </c>
      <c r="S1221" s="1" t="s">
        <v>1219</v>
      </c>
      <c r="T1221" s="1"/>
      <c r="U1221" s="1"/>
      <c r="V1221" s="1" t="s">
        <v>13583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20412</v>
      </c>
      <c r="F1222" s="1" t="s">
        <v>21183</v>
      </c>
      <c r="G1222" s="1" t="s">
        <v>21928</v>
      </c>
      <c r="H1222" s="1" t="s">
        <v>22712</v>
      </c>
      <c r="I1222" s="1" t="s">
        <v>10877</v>
      </c>
      <c r="J1222" s="1"/>
      <c r="K1222" s="1" t="s">
        <v>26003</v>
      </c>
      <c r="L1222" s="1" t="s">
        <v>1220</v>
      </c>
      <c r="M1222" s="1" t="s">
        <v>12386</v>
      </c>
      <c r="N1222" s="1" t="s">
        <v>12838</v>
      </c>
      <c r="O1222" s="1" t="s">
        <v>1220</v>
      </c>
      <c r="P1222" s="1" t="s">
        <v>26036</v>
      </c>
      <c r="Q1222" s="1" t="s">
        <v>26707</v>
      </c>
      <c r="R1222" s="1" t="s">
        <v>13574</v>
      </c>
      <c r="S1222" s="1" t="s">
        <v>1220</v>
      </c>
      <c r="T1222" s="1"/>
      <c r="U1222" s="1"/>
      <c r="V1222" s="1" t="s">
        <v>13583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6233</v>
      </c>
      <c r="G1223" s="1" t="s">
        <v>4608</v>
      </c>
      <c r="H1223" s="1" t="s">
        <v>9421</v>
      </c>
      <c r="I1223" s="1" t="s">
        <v>10878</v>
      </c>
      <c r="J1223" s="1"/>
      <c r="K1223" s="1" t="s">
        <v>26003</v>
      </c>
      <c r="L1223" s="1" t="s">
        <v>1221</v>
      </c>
      <c r="M1223" s="1" t="s">
        <v>12387</v>
      </c>
      <c r="N1223" s="1" t="s">
        <v>12838</v>
      </c>
      <c r="O1223" s="1" t="s">
        <v>1221</v>
      </c>
      <c r="P1223" s="1" t="s">
        <v>26036</v>
      </c>
      <c r="Q1223" s="1" t="s">
        <v>26708</v>
      </c>
      <c r="R1223" s="1" t="s">
        <v>13574</v>
      </c>
      <c r="S1223" s="1" t="s">
        <v>1221</v>
      </c>
      <c r="T1223" s="1"/>
      <c r="U1223" s="1"/>
      <c r="V1223" s="1" t="s">
        <v>13583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24137</v>
      </c>
      <c r="F1224" s="1" t="s">
        <v>24744</v>
      </c>
      <c r="G1224" s="1" t="s">
        <v>25335</v>
      </c>
      <c r="H1224" s="1" t="s">
        <v>25943</v>
      </c>
      <c r="I1224" s="1" t="s">
        <v>10879</v>
      </c>
      <c r="J1224" s="1"/>
      <c r="K1224" s="1" t="s">
        <v>26003</v>
      </c>
      <c r="L1224" s="1" t="s">
        <v>1222</v>
      </c>
      <c r="M1224" s="1" t="s">
        <v>12388</v>
      </c>
      <c r="N1224" s="1" t="s">
        <v>12838</v>
      </c>
      <c r="O1224" s="1" t="s">
        <v>1222</v>
      </c>
      <c r="P1224" s="1" t="s">
        <v>26036</v>
      </c>
      <c r="Q1224" s="1" t="s">
        <v>26709</v>
      </c>
      <c r="R1224" s="1" t="s">
        <v>13574</v>
      </c>
      <c r="S1224" s="1" t="s">
        <v>1222</v>
      </c>
      <c r="T1224" s="1"/>
      <c r="U1224" s="1"/>
      <c r="V1224" s="1" t="s">
        <v>13583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24138</v>
      </c>
      <c r="F1225" s="1" t="s">
        <v>24745</v>
      </c>
      <c r="G1225" s="1" t="s">
        <v>25336</v>
      </c>
      <c r="H1225" s="1" t="s">
        <v>25944</v>
      </c>
      <c r="I1225" s="1" t="s">
        <v>10880</v>
      </c>
      <c r="J1225" s="1"/>
      <c r="K1225" s="1" t="s">
        <v>26003</v>
      </c>
      <c r="L1225" s="1" t="s">
        <v>1223</v>
      </c>
      <c r="M1225" s="1" t="s">
        <v>12389</v>
      </c>
      <c r="N1225" s="1" t="s">
        <v>12838</v>
      </c>
      <c r="O1225" s="1" t="s">
        <v>1223</v>
      </c>
      <c r="P1225" s="1" t="s">
        <v>26036</v>
      </c>
      <c r="Q1225" s="1" t="s">
        <v>26710</v>
      </c>
      <c r="R1225" s="1" t="s">
        <v>13574</v>
      </c>
      <c r="S1225" s="1" t="s">
        <v>1223</v>
      </c>
      <c r="T1225" s="1"/>
      <c r="U1225" s="1"/>
      <c r="V1225" s="1" t="s">
        <v>13583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20414</v>
      </c>
      <c r="F1226" s="1" t="s">
        <v>21185</v>
      </c>
      <c r="G1226" s="1" t="s">
        <v>21930</v>
      </c>
      <c r="H1226" s="1" t="s">
        <v>22714</v>
      </c>
      <c r="I1226" s="1" t="s">
        <v>10245</v>
      </c>
      <c r="J1226" s="1"/>
      <c r="K1226" s="1" t="s">
        <v>26003</v>
      </c>
      <c r="L1226" s="1" t="s">
        <v>1224</v>
      </c>
      <c r="M1226" s="1" t="s">
        <v>12390</v>
      </c>
      <c r="N1226" s="1" t="s">
        <v>12838</v>
      </c>
      <c r="O1226" s="1" t="s">
        <v>1224</v>
      </c>
      <c r="P1226" s="1" t="s">
        <v>26036</v>
      </c>
      <c r="Q1226" s="1" t="s">
        <v>26711</v>
      </c>
      <c r="R1226" s="1" t="s">
        <v>13574</v>
      </c>
      <c r="S1226" s="1" t="s">
        <v>1224</v>
      </c>
      <c r="T1226" s="1"/>
      <c r="U1226" s="1"/>
      <c r="V1226" s="1" t="s">
        <v>13583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6237</v>
      </c>
      <c r="G1227" s="1" t="s">
        <v>7802</v>
      </c>
      <c r="H1227" s="1" t="s">
        <v>9425</v>
      </c>
      <c r="I1227" s="1" t="s">
        <v>10881</v>
      </c>
      <c r="J1227" s="1"/>
      <c r="K1227" s="1" t="s">
        <v>26003</v>
      </c>
      <c r="L1227" s="1" t="s">
        <v>1225</v>
      </c>
      <c r="M1227" s="1" t="s">
        <v>12391</v>
      </c>
      <c r="N1227" s="1" t="s">
        <v>12838</v>
      </c>
      <c r="O1227" s="1" t="s">
        <v>1225</v>
      </c>
      <c r="P1227" s="1" t="s">
        <v>26036</v>
      </c>
      <c r="Q1227" s="1" t="s">
        <v>26712</v>
      </c>
      <c r="R1227" s="1" t="s">
        <v>13574</v>
      </c>
      <c r="S1227" s="1" t="s">
        <v>1225</v>
      </c>
      <c r="T1227" s="1"/>
      <c r="U1227" s="1"/>
      <c r="V1227" s="1" t="s">
        <v>13583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14519</v>
      </c>
      <c r="F1228" s="1" t="s">
        <v>15581</v>
      </c>
      <c r="G1228" s="1" t="s">
        <v>16613</v>
      </c>
      <c r="H1228" s="1" t="s">
        <v>17673</v>
      </c>
      <c r="I1228" s="1" t="s">
        <v>10882</v>
      </c>
      <c r="J1228" s="1"/>
      <c r="K1228" s="1" t="s">
        <v>26003</v>
      </c>
      <c r="L1228" s="1" t="s">
        <v>1226</v>
      </c>
      <c r="M1228" s="1" t="s">
        <v>12392</v>
      </c>
      <c r="N1228" s="1" t="s">
        <v>12838</v>
      </c>
      <c r="O1228" s="1" t="s">
        <v>1226</v>
      </c>
      <c r="P1228" s="1" t="s">
        <v>26036</v>
      </c>
      <c r="Q1228" s="1" t="s">
        <v>26713</v>
      </c>
      <c r="R1228" s="1" t="s">
        <v>13574</v>
      </c>
      <c r="S1228" s="1" t="s">
        <v>1226</v>
      </c>
      <c r="T1228" s="1"/>
      <c r="U1228" s="1"/>
      <c r="V1228" s="1" t="s">
        <v>13583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6239</v>
      </c>
      <c r="G1229" s="1" t="s">
        <v>7804</v>
      </c>
      <c r="H1229" s="1" t="s">
        <v>9427</v>
      </c>
      <c r="I1229" s="1" t="s">
        <v>10883</v>
      </c>
      <c r="J1229" s="1"/>
      <c r="K1229" s="1" t="s">
        <v>26003</v>
      </c>
      <c r="L1229" s="1" t="s">
        <v>1227</v>
      </c>
      <c r="M1229" s="1" t="s">
        <v>12393</v>
      </c>
      <c r="N1229" s="1" t="s">
        <v>12838</v>
      </c>
      <c r="O1229" s="1" t="s">
        <v>1227</v>
      </c>
      <c r="P1229" s="1" t="s">
        <v>26036</v>
      </c>
      <c r="Q1229" s="1" t="s">
        <v>26714</v>
      </c>
      <c r="R1229" s="1" t="s">
        <v>13574</v>
      </c>
      <c r="S1229" s="1" t="s">
        <v>1227</v>
      </c>
      <c r="T1229" s="1"/>
      <c r="U1229" s="1"/>
      <c r="V1229" s="1" t="s">
        <v>13583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24139</v>
      </c>
      <c r="F1230" s="1" t="s">
        <v>24746</v>
      </c>
      <c r="G1230" s="1" t="s">
        <v>25337</v>
      </c>
      <c r="H1230" s="1" t="s">
        <v>25945</v>
      </c>
      <c r="I1230" s="1" t="s">
        <v>10884</v>
      </c>
      <c r="J1230" s="1"/>
      <c r="K1230" s="1" t="s">
        <v>26003</v>
      </c>
      <c r="L1230" s="1" t="s">
        <v>1228</v>
      </c>
      <c r="M1230" s="1" t="s">
        <v>12394</v>
      </c>
      <c r="N1230" s="1" t="s">
        <v>12838</v>
      </c>
      <c r="O1230" s="1" t="s">
        <v>1228</v>
      </c>
      <c r="P1230" s="1" t="s">
        <v>26036</v>
      </c>
      <c r="Q1230" s="1" t="s">
        <v>26715</v>
      </c>
      <c r="R1230" s="1" t="s">
        <v>13574</v>
      </c>
      <c r="S1230" s="1" t="s">
        <v>1228</v>
      </c>
      <c r="T1230" s="1"/>
      <c r="U1230" s="1"/>
      <c r="V1230" s="1" t="s">
        <v>13583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14520</v>
      </c>
      <c r="F1231" s="1" t="s">
        <v>15582</v>
      </c>
      <c r="G1231" s="1" t="s">
        <v>14520</v>
      </c>
      <c r="H1231" s="1" t="s">
        <v>17674</v>
      </c>
      <c r="I1231" s="1" t="s">
        <v>10885</v>
      </c>
      <c r="J1231" s="1"/>
      <c r="K1231" s="1" t="s">
        <v>26003</v>
      </c>
      <c r="L1231" s="1" t="s">
        <v>1229</v>
      </c>
      <c r="M1231" s="1" t="s">
        <v>12395</v>
      </c>
      <c r="N1231" s="1" t="s">
        <v>12838</v>
      </c>
      <c r="O1231" s="1" t="s">
        <v>1229</v>
      </c>
      <c r="P1231" s="1" t="s">
        <v>26036</v>
      </c>
      <c r="Q1231" s="1" t="s">
        <v>26716</v>
      </c>
      <c r="R1231" s="1" t="s">
        <v>13574</v>
      </c>
      <c r="S1231" s="1" t="s">
        <v>1229</v>
      </c>
      <c r="T1231" s="1"/>
      <c r="U1231" s="1"/>
      <c r="V1231" s="1" t="s">
        <v>13583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24140</v>
      </c>
      <c r="F1232" s="1" t="s">
        <v>24747</v>
      </c>
      <c r="G1232" s="1" t="s">
        <v>25338</v>
      </c>
      <c r="H1232" s="1" t="s">
        <v>25946</v>
      </c>
      <c r="I1232" s="1" t="s">
        <v>10886</v>
      </c>
      <c r="J1232" s="1"/>
      <c r="K1232" s="1" t="s">
        <v>26003</v>
      </c>
      <c r="L1232" s="1" t="s">
        <v>1230</v>
      </c>
      <c r="M1232" s="1" t="s">
        <v>12396</v>
      </c>
      <c r="N1232" s="1" t="s">
        <v>12838</v>
      </c>
      <c r="O1232" s="1" t="s">
        <v>1230</v>
      </c>
      <c r="P1232" s="1" t="s">
        <v>26036</v>
      </c>
      <c r="Q1232" s="1" t="s">
        <v>26717</v>
      </c>
      <c r="R1232" s="1" t="s">
        <v>13574</v>
      </c>
      <c r="S1232" s="1" t="s">
        <v>1230</v>
      </c>
      <c r="T1232" s="1"/>
      <c r="U1232" s="1"/>
      <c r="V1232" s="1" t="s">
        <v>13583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14521</v>
      </c>
      <c r="F1233" s="1" t="s">
        <v>15583</v>
      </c>
      <c r="G1233" s="1" t="s">
        <v>16614</v>
      </c>
      <c r="H1233" s="1" t="s">
        <v>17675</v>
      </c>
      <c r="I1233" s="1" t="s">
        <v>10887</v>
      </c>
      <c r="J1233" s="1"/>
      <c r="K1233" s="1" t="s">
        <v>26003</v>
      </c>
      <c r="L1233" s="1" t="s">
        <v>1231</v>
      </c>
      <c r="M1233" s="1" t="s">
        <v>12397</v>
      </c>
      <c r="N1233" s="1" t="s">
        <v>12838</v>
      </c>
      <c r="O1233" s="1" t="s">
        <v>1231</v>
      </c>
      <c r="P1233" s="1" t="s">
        <v>26036</v>
      </c>
      <c r="Q1233" s="1" t="s">
        <v>26718</v>
      </c>
      <c r="R1233" s="1" t="s">
        <v>13574</v>
      </c>
      <c r="S1233" s="1" t="s">
        <v>1231</v>
      </c>
      <c r="T1233" s="1"/>
      <c r="U1233" s="1"/>
      <c r="V1233" s="1" t="s">
        <v>13583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14522</v>
      </c>
      <c r="F1234" s="1" t="s">
        <v>15584</v>
      </c>
      <c r="G1234" s="1" t="s">
        <v>16615</v>
      </c>
      <c r="H1234" s="1" t="s">
        <v>17676</v>
      </c>
      <c r="I1234" s="1" t="s">
        <v>10418</v>
      </c>
      <c r="J1234" s="1"/>
      <c r="K1234" s="1" t="s">
        <v>26003</v>
      </c>
      <c r="L1234" s="1" t="s">
        <v>1232</v>
      </c>
      <c r="M1234" s="1" t="s">
        <v>12398</v>
      </c>
      <c r="N1234" s="1" t="s">
        <v>12838</v>
      </c>
      <c r="O1234" s="1" t="s">
        <v>1232</v>
      </c>
      <c r="P1234" s="1" t="s">
        <v>26036</v>
      </c>
      <c r="Q1234" s="1" t="s">
        <v>26719</v>
      </c>
      <c r="R1234" s="1" t="s">
        <v>13574</v>
      </c>
      <c r="S1234" s="1" t="s">
        <v>1232</v>
      </c>
      <c r="T1234" s="1"/>
      <c r="U1234" s="1"/>
      <c r="V1234" s="1" t="s">
        <v>13583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6245</v>
      </c>
      <c r="G1235" s="1" t="s">
        <v>7809</v>
      </c>
      <c r="H1235" s="1" t="s">
        <v>9433</v>
      </c>
      <c r="I1235" s="1" t="s">
        <v>10066</v>
      </c>
      <c r="J1235" s="1"/>
      <c r="K1235" s="1" t="s">
        <v>26003</v>
      </c>
      <c r="L1235" s="1" t="s">
        <v>1233</v>
      </c>
      <c r="M1235" s="1" t="s">
        <v>12399</v>
      </c>
      <c r="N1235" s="1" t="s">
        <v>12838</v>
      </c>
      <c r="O1235" s="1" t="s">
        <v>1233</v>
      </c>
      <c r="P1235" s="1" t="s">
        <v>26036</v>
      </c>
      <c r="Q1235" s="1" t="s">
        <v>26720</v>
      </c>
      <c r="R1235" s="1" t="s">
        <v>13574</v>
      </c>
      <c r="S1235" s="1" t="s">
        <v>1233</v>
      </c>
      <c r="T1235" s="1"/>
      <c r="U1235" s="1"/>
      <c r="V1235" s="1" t="s">
        <v>13583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14524</v>
      </c>
      <c r="F1236" s="1" t="s">
        <v>15586</v>
      </c>
      <c r="G1236" s="1" t="s">
        <v>16617</v>
      </c>
      <c r="H1236" s="1" t="s">
        <v>17678</v>
      </c>
      <c r="I1236" s="1" t="s">
        <v>10888</v>
      </c>
      <c r="J1236" s="1"/>
      <c r="K1236" s="1" t="s">
        <v>26003</v>
      </c>
      <c r="L1236" s="1" t="s">
        <v>1234</v>
      </c>
      <c r="M1236" s="1" t="s">
        <v>12400</v>
      </c>
      <c r="N1236" s="1" t="s">
        <v>12838</v>
      </c>
      <c r="O1236" s="1" t="s">
        <v>1234</v>
      </c>
      <c r="P1236" s="1" t="s">
        <v>26036</v>
      </c>
      <c r="Q1236" s="1" t="s">
        <v>26721</v>
      </c>
      <c r="R1236" s="1" t="s">
        <v>13574</v>
      </c>
      <c r="S1236" s="1" t="s">
        <v>1234</v>
      </c>
      <c r="T1236" s="1"/>
      <c r="U1236" s="1"/>
      <c r="V1236" s="1" t="s">
        <v>13583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20415</v>
      </c>
      <c r="F1237" s="1" t="s">
        <v>21186</v>
      </c>
      <c r="G1237" s="1" t="s">
        <v>21931</v>
      </c>
      <c r="H1237" s="1" t="s">
        <v>22715</v>
      </c>
      <c r="I1237" s="1" t="s">
        <v>10889</v>
      </c>
      <c r="J1237" s="1"/>
      <c r="K1237" s="1" t="s">
        <v>26003</v>
      </c>
      <c r="L1237" s="1" t="s">
        <v>1235</v>
      </c>
      <c r="M1237" s="1" t="s">
        <v>12401</v>
      </c>
      <c r="N1237" s="1" t="s">
        <v>12838</v>
      </c>
      <c r="O1237" s="1" t="s">
        <v>1235</v>
      </c>
      <c r="P1237" s="1" t="s">
        <v>26036</v>
      </c>
      <c r="Q1237" s="1" t="s">
        <v>26722</v>
      </c>
      <c r="R1237" s="1" t="s">
        <v>13574</v>
      </c>
      <c r="S1237" s="1" t="s">
        <v>1235</v>
      </c>
      <c r="T1237" s="1"/>
      <c r="U1237" s="1"/>
      <c r="V1237" s="1" t="s">
        <v>13583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24141</v>
      </c>
      <c r="F1238" s="1" t="s">
        <v>24748</v>
      </c>
      <c r="G1238" s="1" t="s">
        <v>25339</v>
      </c>
      <c r="H1238" s="1" t="s">
        <v>25947</v>
      </c>
      <c r="I1238" s="1" t="s">
        <v>10890</v>
      </c>
      <c r="J1238" s="1"/>
      <c r="K1238" s="1" t="s">
        <v>26003</v>
      </c>
      <c r="L1238" s="1" t="s">
        <v>1236</v>
      </c>
      <c r="M1238" s="1" t="s">
        <v>12402</v>
      </c>
      <c r="N1238" s="1" t="s">
        <v>12838</v>
      </c>
      <c r="O1238" s="1" t="s">
        <v>1236</v>
      </c>
      <c r="P1238" s="1" t="s">
        <v>26036</v>
      </c>
      <c r="Q1238" s="1" t="s">
        <v>26723</v>
      </c>
      <c r="R1238" s="1" t="s">
        <v>13574</v>
      </c>
      <c r="S1238" s="1" t="s">
        <v>1236</v>
      </c>
      <c r="T1238" s="1"/>
      <c r="U1238" s="1"/>
      <c r="V1238" s="1" t="s">
        <v>13583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6249</v>
      </c>
      <c r="G1239" s="1" t="s">
        <v>7813</v>
      </c>
      <c r="H1239" s="1" t="s">
        <v>9437</v>
      </c>
      <c r="I1239" s="1" t="s">
        <v>10891</v>
      </c>
      <c r="J1239" s="1"/>
      <c r="K1239" s="1" t="s">
        <v>26003</v>
      </c>
      <c r="L1239" s="1" t="s">
        <v>1237</v>
      </c>
      <c r="M1239" s="1" t="s">
        <v>12403</v>
      </c>
      <c r="N1239" s="1" t="s">
        <v>12838</v>
      </c>
      <c r="O1239" s="1" t="s">
        <v>1237</v>
      </c>
      <c r="P1239" s="1" t="s">
        <v>26036</v>
      </c>
      <c r="Q1239" s="1" t="s">
        <v>26724</v>
      </c>
      <c r="R1239" s="1" t="s">
        <v>13574</v>
      </c>
      <c r="S1239" s="1" t="s">
        <v>1237</v>
      </c>
      <c r="T1239" s="1"/>
      <c r="U1239" s="1"/>
      <c r="V1239" s="1" t="s">
        <v>13583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24142</v>
      </c>
      <c r="F1240" s="1" t="s">
        <v>24749</v>
      </c>
      <c r="G1240" s="1" t="s">
        <v>25340</v>
      </c>
      <c r="H1240" s="1" t="s">
        <v>25948</v>
      </c>
      <c r="I1240" s="1" t="s">
        <v>10892</v>
      </c>
      <c r="J1240" s="1"/>
      <c r="K1240" s="1" t="s">
        <v>26003</v>
      </c>
      <c r="L1240" s="1" t="s">
        <v>1238</v>
      </c>
      <c r="M1240" s="1" t="s">
        <v>12404</v>
      </c>
      <c r="N1240" s="1" t="s">
        <v>12838</v>
      </c>
      <c r="O1240" s="1" t="s">
        <v>1238</v>
      </c>
      <c r="P1240" s="1" t="s">
        <v>26036</v>
      </c>
      <c r="Q1240" s="1" t="s">
        <v>26725</v>
      </c>
      <c r="R1240" s="1" t="s">
        <v>13574</v>
      </c>
      <c r="S1240" s="1" t="s">
        <v>1238</v>
      </c>
      <c r="T1240" s="1"/>
      <c r="U1240" s="1"/>
      <c r="V1240" s="1" t="s">
        <v>13583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6251</v>
      </c>
      <c r="G1241" s="1" t="s">
        <v>7815</v>
      </c>
      <c r="H1241" s="1" t="s">
        <v>9439</v>
      </c>
      <c r="I1241" s="1" t="s">
        <v>10893</v>
      </c>
      <c r="J1241" s="1"/>
      <c r="K1241" s="1" t="s">
        <v>26003</v>
      </c>
      <c r="L1241" s="1" t="s">
        <v>1239</v>
      </c>
      <c r="M1241" s="1" t="s">
        <v>12405</v>
      </c>
      <c r="N1241" s="1" t="s">
        <v>12838</v>
      </c>
      <c r="O1241" s="1" t="s">
        <v>1239</v>
      </c>
      <c r="P1241" s="1" t="s">
        <v>26036</v>
      </c>
      <c r="Q1241" s="1" t="s">
        <v>26726</v>
      </c>
      <c r="R1241" s="1" t="s">
        <v>13574</v>
      </c>
      <c r="S1241" s="1" t="s">
        <v>1239</v>
      </c>
      <c r="T1241" s="1"/>
      <c r="U1241" s="1"/>
      <c r="V1241" s="1" t="s">
        <v>13583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14528</v>
      </c>
      <c r="F1242" s="1" t="s">
        <v>15590</v>
      </c>
      <c r="G1242" s="1" t="s">
        <v>16621</v>
      </c>
      <c r="H1242" s="1" t="s">
        <v>17682</v>
      </c>
      <c r="I1242" s="1" t="s">
        <v>10894</v>
      </c>
      <c r="J1242" s="1"/>
      <c r="K1242" s="1" t="s">
        <v>26003</v>
      </c>
      <c r="L1242" s="1" t="s">
        <v>1240</v>
      </c>
      <c r="M1242" s="1" t="s">
        <v>12406</v>
      </c>
      <c r="N1242" s="1" t="s">
        <v>12838</v>
      </c>
      <c r="O1242" s="1" t="s">
        <v>1240</v>
      </c>
      <c r="P1242" s="1" t="s">
        <v>26036</v>
      </c>
      <c r="Q1242" s="1" t="s">
        <v>26727</v>
      </c>
      <c r="R1242" s="1" t="s">
        <v>13574</v>
      </c>
      <c r="S1242" s="1" t="s">
        <v>1240</v>
      </c>
      <c r="T1242" s="1"/>
      <c r="U1242" s="1"/>
      <c r="V1242" s="1" t="s">
        <v>13583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20416</v>
      </c>
      <c r="F1243" s="1" t="s">
        <v>20416</v>
      </c>
      <c r="G1243" s="1" t="s">
        <v>21932</v>
      </c>
      <c r="H1243" s="1" t="s">
        <v>22716</v>
      </c>
      <c r="I1243" s="1" t="s">
        <v>10895</v>
      </c>
      <c r="J1243" s="1"/>
      <c r="K1243" s="1" t="s">
        <v>26003</v>
      </c>
      <c r="L1243" s="1" t="s">
        <v>1241</v>
      </c>
      <c r="M1243" s="1" t="s">
        <v>12407</v>
      </c>
      <c r="N1243" s="1" t="s">
        <v>12838</v>
      </c>
      <c r="O1243" s="1" t="s">
        <v>1241</v>
      </c>
      <c r="P1243" s="1" t="s">
        <v>26036</v>
      </c>
      <c r="Q1243" s="1" t="s">
        <v>26728</v>
      </c>
      <c r="R1243" s="1" t="s">
        <v>13574</v>
      </c>
      <c r="S1243" s="1" t="s">
        <v>1241</v>
      </c>
      <c r="T1243" s="1"/>
      <c r="U1243" s="1"/>
      <c r="V1243" s="1" t="s">
        <v>13583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6253</v>
      </c>
      <c r="G1244" s="1" t="s">
        <v>7818</v>
      </c>
      <c r="H1244" s="1" t="s">
        <v>9442</v>
      </c>
      <c r="I1244" s="1" t="s">
        <v>10896</v>
      </c>
      <c r="J1244" s="1"/>
      <c r="K1244" s="1" t="s">
        <v>26003</v>
      </c>
      <c r="L1244" s="1" t="s">
        <v>1242</v>
      </c>
      <c r="M1244" s="1" t="s">
        <v>12408</v>
      </c>
      <c r="N1244" s="1" t="s">
        <v>12838</v>
      </c>
      <c r="O1244" s="1" t="s">
        <v>1242</v>
      </c>
      <c r="P1244" s="1" t="s">
        <v>26036</v>
      </c>
      <c r="Q1244" s="1" t="s">
        <v>26729</v>
      </c>
      <c r="R1244" s="1" t="s">
        <v>13574</v>
      </c>
      <c r="S1244" s="1" t="s">
        <v>1242</v>
      </c>
      <c r="T1244" s="1"/>
      <c r="U1244" s="1"/>
      <c r="V1244" s="1" t="s">
        <v>13583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14530</v>
      </c>
      <c r="F1245" s="1" t="s">
        <v>15592</v>
      </c>
      <c r="G1245" s="1" t="s">
        <v>16623</v>
      </c>
      <c r="H1245" s="1" t="s">
        <v>17684</v>
      </c>
      <c r="I1245" s="1" t="s">
        <v>10897</v>
      </c>
      <c r="J1245" s="1"/>
      <c r="K1245" s="1" t="s">
        <v>26003</v>
      </c>
      <c r="L1245" s="1" t="s">
        <v>1243</v>
      </c>
      <c r="M1245" s="1" t="s">
        <v>12409</v>
      </c>
      <c r="N1245" s="1" t="s">
        <v>12838</v>
      </c>
      <c r="O1245" s="1" t="s">
        <v>1243</v>
      </c>
      <c r="P1245" s="1" t="s">
        <v>26036</v>
      </c>
      <c r="Q1245" s="1" t="s">
        <v>26730</v>
      </c>
      <c r="R1245" s="1" t="s">
        <v>13574</v>
      </c>
      <c r="S1245" s="1" t="s">
        <v>1243</v>
      </c>
      <c r="T1245" s="1"/>
      <c r="U1245" s="1"/>
      <c r="V1245" s="1" t="s">
        <v>13583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6255</v>
      </c>
      <c r="G1246" s="1" t="s">
        <v>7820</v>
      </c>
      <c r="H1246" s="1" t="s">
        <v>9444</v>
      </c>
      <c r="I1246" s="1" t="s">
        <v>10155</v>
      </c>
      <c r="J1246" s="1"/>
      <c r="K1246" s="1" t="s">
        <v>26003</v>
      </c>
      <c r="L1246" s="1" t="s">
        <v>1244</v>
      </c>
      <c r="M1246" s="1" t="s">
        <v>12410</v>
      </c>
      <c r="N1246" s="1" t="s">
        <v>12838</v>
      </c>
      <c r="O1246" s="1" t="s">
        <v>1244</v>
      </c>
      <c r="P1246" s="1" t="s">
        <v>26037</v>
      </c>
      <c r="Q1246" s="1" t="s">
        <v>26037</v>
      </c>
      <c r="R1246" s="1" t="s">
        <v>13574</v>
      </c>
      <c r="S1246" s="1" t="s">
        <v>1244</v>
      </c>
      <c r="T1246" s="1"/>
      <c r="U1246" s="1" t="s">
        <v>27034</v>
      </c>
      <c r="V1246" s="1" t="s">
        <v>13583</v>
      </c>
      <c r="W1246" s="1" t="s">
        <v>1244</v>
      </c>
      <c r="X1246" s="1" t="s">
        <v>27050</v>
      </c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14532</v>
      </c>
      <c r="F1247" s="1" t="s">
        <v>15594</v>
      </c>
      <c r="G1247" s="1" t="s">
        <v>16625</v>
      </c>
      <c r="H1247" s="1" t="s">
        <v>17686</v>
      </c>
      <c r="I1247" s="1" t="s">
        <v>10307</v>
      </c>
      <c r="J1247" s="1"/>
      <c r="K1247" s="1" t="s">
        <v>26003</v>
      </c>
      <c r="L1247" s="1" t="s">
        <v>1245</v>
      </c>
      <c r="M1247" s="1" t="s">
        <v>12411</v>
      </c>
      <c r="N1247" s="1" t="s">
        <v>12838</v>
      </c>
      <c r="O1247" s="1" t="s">
        <v>1245</v>
      </c>
      <c r="P1247" s="1" t="s">
        <v>26037</v>
      </c>
      <c r="Q1247" s="1" t="s">
        <v>26037</v>
      </c>
      <c r="R1247" s="1" t="s">
        <v>13574</v>
      </c>
      <c r="S1247" s="1" t="s">
        <v>1245</v>
      </c>
      <c r="T1247" s="1"/>
      <c r="U1247" s="1"/>
      <c r="V1247" s="1" t="s">
        <v>13583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24143</v>
      </c>
      <c r="F1248" s="1" t="s">
        <v>24750</v>
      </c>
      <c r="G1248" s="1" t="s">
        <v>25341</v>
      </c>
      <c r="H1248" s="1" t="s">
        <v>25949</v>
      </c>
      <c r="I1248" s="1" t="s">
        <v>10898</v>
      </c>
      <c r="J1248" s="1"/>
      <c r="K1248" s="1" t="s">
        <v>26003</v>
      </c>
      <c r="L1248" s="1" t="s">
        <v>1246</v>
      </c>
      <c r="M1248" s="1" t="s">
        <v>12412</v>
      </c>
      <c r="N1248" s="1" t="s">
        <v>12838</v>
      </c>
      <c r="O1248" s="1" t="s">
        <v>1246</v>
      </c>
      <c r="P1248" s="1" t="s">
        <v>26037</v>
      </c>
      <c r="Q1248" s="1" t="s">
        <v>26037</v>
      </c>
      <c r="R1248" s="1" t="s">
        <v>13574</v>
      </c>
      <c r="S1248" s="1" t="s">
        <v>1246</v>
      </c>
      <c r="T1248" s="1"/>
      <c r="U1248" s="1"/>
      <c r="V1248" s="1" t="s">
        <v>13583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24144</v>
      </c>
      <c r="F1249" s="1" t="s">
        <v>24751</v>
      </c>
      <c r="G1249" s="1" t="s">
        <v>25342</v>
      </c>
      <c r="H1249" s="1" t="s">
        <v>25950</v>
      </c>
      <c r="I1249" s="1" t="s">
        <v>10899</v>
      </c>
      <c r="J1249" s="1"/>
      <c r="K1249" s="1" t="s">
        <v>26003</v>
      </c>
      <c r="L1249" s="1" t="s">
        <v>1247</v>
      </c>
      <c r="M1249" s="1" t="s">
        <v>12413</v>
      </c>
      <c r="N1249" s="1" t="s">
        <v>12838</v>
      </c>
      <c r="O1249" s="1" t="s">
        <v>1247</v>
      </c>
      <c r="P1249" s="1" t="s">
        <v>26037</v>
      </c>
      <c r="Q1249" s="1" t="s">
        <v>26037</v>
      </c>
      <c r="R1249" s="1" t="s">
        <v>13574</v>
      </c>
      <c r="S1249" s="1" t="s">
        <v>1247</v>
      </c>
      <c r="T1249" s="1"/>
      <c r="U1249" s="1"/>
      <c r="V1249" s="1" t="s">
        <v>13583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14533</v>
      </c>
      <c r="F1250" s="1" t="s">
        <v>15595</v>
      </c>
      <c r="G1250" s="1" t="s">
        <v>16626</v>
      </c>
      <c r="H1250" s="1" t="s">
        <v>17687</v>
      </c>
      <c r="I1250" s="1" t="s">
        <v>10900</v>
      </c>
      <c r="J1250" s="1"/>
      <c r="K1250" s="1" t="s">
        <v>26003</v>
      </c>
      <c r="L1250" s="1" t="s">
        <v>1248</v>
      </c>
      <c r="M1250" s="1" t="s">
        <v>12414</v>
      </c>
      <c r="N1250" s="1" t="s">
        <v>12838</v>
      </c>
      <c r="O1250" s="1" t="s">
        <v>1248</v>
      </c>
      <c r="P1250" s="1" t="s">
        <v>26037</v>
      </c>
      <c r="Q1250" s="1" t="s">
        <v>26037</v>
      </c>
      <c r="R1250" s="1" t="s">
        <v>13574</v>
      </c>
      <c r="S1250" s="1" t="s">
        <v>1248</v>
      </c>
      <c r="T1250" s="1"/>
      <c r="U1250" s="1"/>
      <c r="V1250" s="1" t="s">
        <v>13583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24145</v>
      </c>
      <c r="F1251" s="1" t="s">
        <v>24752</v>
      </c>
      <c r="G1251" s="1" t="s">
        <v>25343</v>
      </c>
      <c r="H1251" s="1" t="s">
        <v>25951</v>
      </c>
      <c r="I1251" s="1" t="s">
        <v>10901</v>
      </c>
      <c r="J1251" s="1"/>
      <c r="K1251" s="1" t="s">
        <v>26003</v>
      </c>
      <c r="L1251" s="1" t="s">
        <v>1249</v>
      </c>
      <c r="M1251" s="1" t="s">
        <v>12415</v>
      </c>
      <c r="N1251" s="1" t="s">
        <v>12838</v>
      </c>
      <c r="O1251" s="1" t="s">
        <v>1249</v>
      </c>
      <c r="P1251" s="1" t="s">
        <v>26037</v>
      </c>
      <c r="Q1251" s="1" t="s">
        <v>26037</v>
      </c>
      <c r="R1251" s="1" t="s">
        <v>13574</v>
      </c>
      <c r="S1251" s="1" t="s">
        <v>1249</v>
      </c>
      <c r="T1251" s="1"/>
      <c r="U1251" s="1"/>
      <c r="V1251" s="1" t="s">
        <v>13583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24146</v>
      </c>
      <c r="F1252" s="1" t="s">
        <v>24753</v>
      </c>
      <c r="G1252" s="1" t="s">
        <v>25344</v>
      </c>
      <c r="H1252" s="1" t="s">
        <v>25952</v>
      </c>
      <c r="I1252" s="1" t="s">
        <v>10902</v>
      </c>
      <c r="J1252" s="1"/>
      <c r="K1252" s="1" t="s">
        <v>26003</v>
      </c>
      <c r="L1252" s="1" t="s">
        <v>1250</v>
      </c>
      <c r="M1252" s="1" t="s">
        <v>12416</v>
      </c>
      <c r="N1252" s="1" t="s">
        <v>12838</v>
      </c>
      <c r="O1252" s="1" t="s">
        <v>1250</v>
      </c>
      <c r="P1252" s="1" t="s">
        <v>26037</v>
      </c>
      <c r="Q1252" s="1" t="s">
        <v>26037</v>
      </c>
      <c r="R1252" s="1" t="s">
        <v>13574</v>
      </c>
      <c r="S1252" s="1" t="s">
        <v>1250</v>
      </c>
      <c r="T1252" s="1"/>
      <c r="U1252" s="1"/>
      <c r="V1252" s="1" t="s">
        <v>13583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24147</v>
      </c>
      <c r="F1253" s="1" t="s">
        <v>24754</v>
      </c>
      <c r="G1253" s="1" t="s">
        <v>25345</v>
      </c>
      <c r="H1253" s="1" t="s">
        <v>25953</v>
      </c>
      <c r="I1253" s="1" t="s">
        <v>10903</v>
      </c>
      <c r="J1253" s="1"/>
      <c r="K1253" s="1" t="s">
        <v>26003</v>
      </c>
      <c r="L1253" s="1" t="s">
        <v>1251</v>
      </c>
      <c r="M1253" s="1" t="s">
        <v>12417</v>
      </c>
      <c r="N1253" s="1" t="s">
        <v>12838</v>
      </c>
      <c r="O1253" s="1" t="s">
        <v>1251</v>
      </c>
      <c r="P1253" s="1" t="s">
        <v>26037</v>
      </c>
      <c r="Q1253" s="1" t="s">
        <v>26037</v>
      </c>
      <c r="R1253" s="1" t="s">
        <v>13574</v>
      </c>
      <c r="S1253" s="1" t="s">
        <v>1251</v>
      </c>
      <c r="T1253" s="1"/>
      <c r="U1253" s="1"/>
      <c r="V1253" s="1" t="s">
        <v>13583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6263</v>
      </c>
      <c r="G1254" s="1" t="s">
        <v>7828</v>
      </c>
      <c r="H1254" s="1" t="s">
        <v>9452</v>
      </c>
      <c r="I1254" s="1" t="s">
        <v>10904</v>
      </c>
      <c r="J1254" s="1"/>
      <c r="K1254" s="1" t="s">
        <v>26003</v>
      </c>
      <c r="L1254" s="1" t="s">
        <v>1252</v>
      </c>
      <c r="M1254" s="1" t="s">
        <v>12418</v>
      </c>
      <c r="N1254" s="1" t="s">
        <v>12838</v>
      </c>
      <c r="O1254" s="1" t="s">
        <v>1252</v>
      </c>
      <c r="P1254" s="1" t="s">
        <v>26037</v>
      </c>
      <c r="Q1254" s="1" t="s">
        <v>26037</v>
      </c>
      <c r="R1254" s="1" t="s">
        <v>13574</v>
      </c>
      <c r="S1254" s="1" t="s">
        <v>1252</v>
      </c>
      <c r="T1254" s="1"/>
      <c r="U1254" s="1"/>
      <c r="V1254" s="1" t="s">
        <v>13583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14534</v>
      </c>
      <c r="F1255" s="1" t="s">
        <v>15596</v>
      </c>
      <c r="G1255" s="1" t="s">
        <v>16627</v>
      </c>
      <c r="H1255" s="1" t="s">
        <v>17688</v>
      </c>
      <c r="I1255" s="1" t="s">
        <v>10236</v>
      </c>
      <c r="J1255" s="1"/>
      <c r="K1255" s="1" t="s">
        <v>26003</v>
      </c>
      <c r="L1255" s="1" t="s">
        <v>1253</v>
      </c>
      <c r="M1255" s="1" t="s">
        <v>12419</v>
      </c>
      <c r="N1255" s="1" t="s">
        <v>12838</v>
      </c>
      <c r="O1255" s="1" t="s">
        <v>1253</v>
      </c>
      <c r="P1255" s="1" t="s">
        <v>26037</v>
      </c>
      <c r="Q1255" s="1" t="s">
        <v>26037</v>
      </c>
      <c r="R1255" s="1" t="s">
        <v>13574</v>
      </c>
      <c r="S1255" s="1" t="s">
        <v>1253</v>
      </c>
      <c r="T1255" s="1"/>
      <c r="U1255" s="1"/>
      <c r="V1255" s="1" t="s">
        <v>13583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14535</v>
      </c>
      <c r="F1256" s="1" t="s">
        <v>15597</v>
      </c>
      <c r="G1256" s="1" t="s">
        <v>16628</v>
      </c>
      <c r="H1256" s="1" t="s">
        <v>17689</v>
      </c>
      <c r="I1256" s="1" t="s">
        <v>10905</v>
      </c>
      <c r="J1256" s="1"/>
      <c r="K1256" s="1" t="s">
        <v>26003</v>
      </c>
      <c r="L1256" s="1" t="s">
        <v>1254</v>
      </c>
      <c r="M1256" s="1" t="s">
        <v>12420</v>
      </c>
      <c r="N1256" s="1" t="s">
        <v>12838</v>
      </c>
      <c r="O1256" s="1" t="s">
        <v>1254</v>
      </c>
      <c r="P1256" s="1" t="s">
        <v>26037</v>
      </c>
      <c r="Q1256" s="1" t="s">
        <v>26037</v>
      </c>
      <c r="R1256" s="1" t="s">
        <v>13574</v>
      </c>
      <c r="S1256" s="1" t="s">
        <v>1254</v>
      </c>
      <c r="T1256" s="1"/>
      <c r="U1256" s="1"/>
      <c r="V1256" s="1" t="s">
        <v>13583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6266</v>
      </c>
      <c r="G1257" s="1" t="s">
        <v>7831</v>
      </c>
      <c r="H1257" s="1" t="s">
        <v>9455</v>
      </c>
      <c r="I1257" s="1" t="s">
        <v>10906</v>
      </c>
      <c r="J1257" s="1"/>
      <c r="K1257" s="1" t="s">
        <v>26003</v>
      </c>
      <c r="L1257" s="1" t="s">
        <v>1255</v>
      </c>
      <c r="M1257" s="1" t="s">
        <v>12421</v>
      </c>
      <c r="N1257" s="1" t="s">
        <v>12838</v>
      </c>
      <c r="O1257" s="1" t="s">
        <v>1255</v>
      </c>
      <c r="P1257" s="1" t="s">
        <v>26037</v>
      </c>
      <c r="Q1257" s="1" t="s">
        <v>26037</v>
      </c>
      <c r="R1257" s="1" t="s">
        <v>13574</v>
      </c>
      <c r="S1257" s="1" t="s">
        <v>1255</v>
      </c>
      <c r="T1257" s="1"/>
      <c r="U1257" s="1"/>
      <c r="V1257" s="1" t="s">
        <v>13583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14537</v>
      </c>
      <c r="F1258" s="1" t="s">
        <v>15599</v>
      </c>
      <c r="G1258" s="1" t="s">
        <v>16630</v>
      </c>
      <c r="H1258" s="1" t="s">
        <v>17691</v>
      </c>
      <c r="I1258" s="1" t="s">
        <v>10907</v>
      </c>
      <c r="J1258" s="1"/>
      <c r="K1258" s="1" t="s">
        <v>26003</v>
      </c>
      <c r="L1258" s="1" t="s">
        <v>1256</v>
      </c>
      <c r="M1258" s="1" t="s">
        <v>12422</v>
      </c>
      <c r="N1258" s="1" t="s">
        <v>12838</v>
      </c>
      <c r="O1258" s="1" t="s">
        <v>1256</v>
      </c>
      <c r="P1258" s="1" t="s">
        <v>26037</v>
      </c>
      <c r="Q1258" s="1" t="s">
        <v>26037</v>
      </c>
      <c r="R1258" s="1" t="s">
        <v>13574</v>
      </c>
      <c r="S1258" s="1" t="s">
        <v>1256</v>
      </c>
      <c r="T1258" s="1"/>
      <c r="U1258" s="1"/>
      <c r="V1258" s="1" t="s">
        <v>13583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24148</v>
      </c>
      <c r="F1259" s="1" t="s">
        <v>24755</v>
      </c>
      <c r="G1259" s="1" t="s">
        <v>25346</v>
      </c>
      <c r="H1259" s="1" t="s">
        <v>25954</v>
      </c>
      <c r="I1259" s="1" t="s">
        <v>10908</v>
      </c>
      <c r="J1259" s="1"/>
      <c r="K1259" s="1" t="s">
        <v>26003</v>
      </c>
      <c r="L1259" s="1" t="s">
        <v>1257</v>
      </c>
      <c r="M1259" s="1" t="s">
        <v>12423</v>
      </c>
      <c r="N1259" s="1" t="s">
        <v>12838</v>
      </c>
      <c r="O1259" s="1" t="s">
        <v>1257</v>
      </c>
      <c r="P1259" s="1" t="s">
        <v>26037</v>
      </c>
      <c r="Q1259" s="1" t="s">
        <v>26037</v>
      </c>
      <c r="R1259" s="1" t="s">
        <v>13574</v>
      </c>
      <c r="S1259" s="1" t="s">
        <v>1257</v>
      </c>
      <c r="T1259" s="1"/>
      <c r="U1259" s="1"/>
      <c r="V1259" s="1" t="s">
        <v>13583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6269</v>
      </c>
      <c r="G1260" s="1" t="s">
        <v>7834</v>
      </c>
      <c r="H1260" s="1" t="s">
        <v>9458</v>
      </c>
      <c r="I1260" s="1" t="s">
        <v>10909</v>
      </c>
      <c r="J1260" s="1"/>
      <c r="K1260" s="1" t="s">
        <v>26003</v>
      </c>
      <c r="L1260" s="1" t="s">
        <v>1258</v>
      </c>
      <c r="M1260" s="1" t="s">
        <v>12424</v>
      </c>
      <c r="N1260" s="1" t="s">
        <v>12838</v>
      </c>
      <c r="O1260" s="1" t="s">
        <v>1258</v>
      </c>
      <c r="P1260" s="1" t="s">
        <v>26037</v>
      </c>
      <c r="Q1260" s="1" t="s">
        <v>26037</v>
      </c>
      <c r="R1260" s="1" t="s">
        <v>13574</v>
      </c>
      <c r="S1260" s="1" t="s">
        <v>1258</v>
      </c>
      <c r="T1260" s="1"/>
      <c r="U1260" s="1"/>
      <c r="V1260" s="1" t="s">
        <v>13583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6270</v>
      </c>
      <c r="G1261" s="1" t="s">
        <v>7835</v>
      </c>
      <c r="H1261" s="1" t="s">
        <v>9459</v>
      </c>
      <c r="I1261" s="1" t="s">
        <v>10910</v>
      </c>
      <c r="J1261" s="1"/>
      <c r="K1261" s="1" t="s">
        <v>26003</v>
      </c>
      <c r="L1261" s="1" t="s">
        <v>1259</v>
      </c>
      <c r="M1261" s="1" t="s">
        <v>12425</v>
      </c>
      <c r="N1261" s="1" t="s">
        <v>12838</v>
      </c>
      <c r="O1261" s="1" t="s">
        <v>1259</v>
      </c>
      <c r="P1261" s="1" t="s">
        <v>26037</v>
      </c>
      <c r="Q1261" s="1" t="s">
        <v>26037</v>
      </c>
      <c r="R1261" s="1" t="s">
        <v>13574</v>
      </c>
      <c r="S1261" s="1" t="s">
        <v>1259</v>
      </c>
      <c r="T1261" s="1"/>
      <c r="U1261" s="1"/>
      <c r="V1261" s="1" t="s">
        <v>13583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24149</v>
      </c>
      <c r="F1262" s="1" t="s">
        <v>24756</v>
      </c>
      <c r="G1262" s="1" t="s">
        <v>25347</v>
      </c>
      <c r="H1262" s="1" t="s">
        <v>25955</v>
      </c>
      <c r="I1262" s="1" t="s">
        <v>10158</v>
      </c>
      <c r="J1262" s="1"/>
      <c r="K1262" s="1" t="s">
        <v>26003</v>
      </c>
      <c r="L1262" s="1" t="s">
        <v>1260</v>
      </c>
      <c r="M1262" s="1" t="s">
        <v>12426</v>
      </c>
      <c r="N1262" s="1" t="s">
        <v>12838</v>
      </c>
      <c r="O1262" s="1" t="s">
        <v>1260</v>
      </c>
      <c r="P1262" s="1" t="s">
        <v>26037</v>
      </c>
      <c r="Q1262" s="1" t="s">
        <v>26037</v>
      </c>
      <c r="R1262" s="1" t="s">
        <v>13574</v>
      </c>
      <c r="S1262" s="1" t="s">
        <v>1260</v>
      </c>
      <c r="T1262" s="1"/>
      <c r="U1262" s="1"/>
      <c r="V1262" s="1" t="s">
        <v>13583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14540</v>
      </c>
      <c r="F1263" s="1" t="s">
        <v>14540</v>
      </c>
      <c r="G1263" s="1" t="s">
        <v>16633</v>
      </c>
      <c r="H1263" s="1" t="s">
        <v>17689</v>
      </c>
      <c r="I1263" s="1" t="s">
        <v>10911</v>
      </c>
      <c r="J1263" s="1"/>
      <c r="K1263" s="1" t="s">
        <v>26003</v>
      </c>
      <c r="L1263" s="1" t="s">
        <v>1261</v>
      </c>
      <c r="M1263" s="1" t="s">
        <v>12427</v>
      </c>
      <c r="N1263" s="1" t="s">
        <v>12838</v>
      </c>
      <c r="O1263" s="1" t="s">
        <v>1261</v>
      </c>
      <c r="P1263" s="1" t="s">
        <v>26037</v>
      </c>
      <c r="Q1263" s="1" t="s">
        <v>26037</v>
      </c>
      <c r="R1263" s="1" t="s">
        <v>13574</v>
      </c>
      <c r="S1263" s="1" t="s">
        <v>1261</v>
      </c>
      <c r="T1263" s="1"/>
      <c r="U1263" s="1"/>
      <c r="V1263" s="1" t="s">
        <v>13583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24150</v>
      </c>
      <c r="F1264" s="1" t="s">
        <v>24757</v>
      </c>
      <c r="G1264" s="1" t="s">
        <v>25348</v>
      </c>
      <c r="H1264" s="1" t="s">
        <v>25956</v>
      </c>
      <c r="I1264" s="1" t="s">
        <v>10245</v>
      </c>
      <c r="J1264" s="1"/>
      <c r="K1264" s="1" t="s">
        <v>26003</v>
      </c>
      <c r="L1264" s="1" t="s">
        <v>1262</v>
      </c>
      <c r="M1264" s="1" t="s">
        <v>12428</v>
      </c>
      <c r="N1264" s="1" t="s">
        <v>12838</v>
      </c>
      <c r="O1264" s="1" t="s">
        <v>1262</v>
      </c>
      <c r="P1264" s="1" t="s">
        <v>26037</v>
      </c>
      <c r="Q1264" s="1" t="s">
        <v>26037</v>
      </c>
      <c r="R1264" s="1" t="s">
        <v>13574</v>
      </c>
      <c r="S1264" s="1" t="s">
        <v>1262</v>
      </c>
      <c r="T1264" s="1"/>
      <c r="U1264" s="1"/>
      <c r="V1264" s="1" t="s">
        <v>13583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24151</v>
      </c>
      <c r="F1265" s="1" t="s">
        <v>24758</v>
      </c>
      <c r="G1265" s="1" t="s">
        <v>25349</v>
      </c>
      <c r="H1265" s="1" t="s">
        <v>25957</v>
      </c>
      <c r="I1265" s="1" t="s">
        <v>10912</v>
      </c>
      <c r="J1265" s="1"/>
      <c r="K1265" s="1" t="s">
        <v>26003</v>
      </c>
      <c r="L1265" s="1" t="s">
        <v>1263</v>
      </c>
      <c r="M1265" s="1" t="s">
        <v>12429</v>
      </c>
      <c r="N1265" s="1" t="s">
        <v>12838</v>
      </c>
      <c r="O1265" s="1" t="s">
        <v>1263</v>
      </c>
      <c r="P1265" s="1" t="s">
        <v>26037</v>
      </c>
      <c r="Q1265" s="1" t="s">
        <v>26037</v>
      </c>
      <c r="R1265" s="1" t="s">
        <v>13574</v>
      </c>
      <c r="S1265" s="1" t="s">
        <v>1263</v>
      </c>
      <c r="T1265" s="1"/>
      <c r="U1265" s="1"/>
      <c r="V1265" s="1" t="s">
        <v>13583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6274</v>
      </c>
      <c r="G1266" s="1" t="s">
        <v>4651</v>
      </c>
      <c r="H1266" s="1" t="s">
        <v>9463</v>
      </c>
      <c r="I1266" s="1" t="s">
        <v>10913</v>
      </c>
      <c r="J1266" s="1"/>
      <c r="K1266" s="1" t="s">
        <v>26003</v>
      </c>
      <c r="L1266" s="1" t="s">
        <v>1264</v>
      </c>
      <c r="M1266" s="1" t="s">
        <v>12430</v>
      </c>
      <c r="N1266" s="1" t="s">
        <v>12838</v>
      </c>
      <c r="O1266" s="1" t="s">
        <v>1264</v>
      </c>
      <c r="P1266" s="1" t="s">
        <v>26037</v>
      </c>
      <c r="Q1266" s="1" t="s">
        <v>26037</v>
      </c>
      <c r="R1266" s="1" t="s">
        <v>13574</v>
      </c>
      <c r="S1266" s="1" t="s">
        <v>1264</v>
      </c>
      <c r="T1266" s="1"/>
      <c r="U1266" s="1"/>
      <c r="V1266" s="1" t="s">
        <v>13583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14542</v>
      </c>
      <c r="F1267" s="1" t="s">
        <v>15603</v>
      </c>
      <c r="G1267" s="1" t="s">
        <v>16635</v>
      </c>
      <c r="H1267" s="1" t="s">
        <v>17695</v>
      </c>
      <c r="I1267" s="1" t="s">
        <v>10651</v>
      </c>
      <c r="J1267" s="1"/>
      <c r="K1267" s="1" t="s">
        <v>26003</v>
      </c>
      <c r="L1267" s="1" t="s">
        <v>1265</v>
      </c>
      <c r="M1267" s="1" t="s">
        <v>12431</v>
      </c>
      <c r="N1267" s="1" t="s">
        <v>12838</v>
      </c>
      <c r="O1267" s="1" t="s">
        <v>1265</v>
      </c>
      <c r="P1267" s="1" t="s">
        <v>26037</v>
      </c>
      <c r="Q1267" s="1" t="s">
        <v>26037</v>
      </c>
      <c r="R1267" s="1" t="s">
        <v>13574</v>
      </c>
      <c r="S1267" s="1" t="s">
        <v>1265</v>
      </c>
      <c r="T1267" s="1"/>
      <c r="U1267" s="1"/>
      <c r="V1267" s="1" t="s">
        <v>13583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6276</v>
      </c>
      <c r="G1268" s="1" t="s">
        <v>7841</v>
      </c>
      <c r="H1268" s="1" t="s">
        <v>9465</v>
      </c>
      <c r="I1268" s="1" t="s">
        <v>10380</v>
      </c>
      <c r="J1268" s="1"/>
      <c r="K1268" s="1" t="s">
        <v>26003</v>
      </c>
      <c r="L1268" s="1" t="s">
        <v>1266</v>
      </c>
      <c r="M1268" s="1" t="s">
        <v>12432</v>
      </c>
      <c r="N1268" s="1" t="s">
        <v>12838</v>
      </c>
      <c r="O1268" s="1" t="s">
        <v>1266</v>
      </c>
      <c r="P1268" s="1" t="s">
        <v>26037</v>
      </c>
      <c r="Q1268" s="1" t="s">
        <v>26037</v>
      </c>
      <c r="R1268" s="1" t="s">
        <v>13574</v>
      </c>
      <c r="S1268" s="1" t="s">
        <v>1266</v>
      </c>
      <c r="T1268" s="1"/>
      <c r="U1268" s="1"/>
      <c r="V1268" s="1" t="s">
        <v>13583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6277</v>
      </c>
      <c r="G1269" s="1" t="s">
        <v>7842</v>
      </c>
      <c r="H1269" s="1" t="s">
        <v>9466</v>
      </c>
      <c r="I1269" s="1" t="s">
        <v>10631</v>
      </c>
      <c r="J1269" s="1"/>
      <c r="K1269" s="1" t="s">
        <v>26003</v>
      </c>
      <c r="L1269" s="1" t="s">
        <v>1267</v>
      </c>
      <c r="M1269" s="1" t="s">
        <v>12433</v>
      </c>
      <c r="N1269" s="1" t="s">
        <v>12838</v>
      </c>
      <c r="O1269" s="1" t="s">
        <v>1267</v>
      </c>
      <c r="P1269" s="1" t="s">
        <v>26037</v>
      </c>
      <c r="Q1269" s="1" t="s">
        <v>26037</v>
      </c>
      <c r="R1269" s="1" t="s">
        <v>13574</v>
      </c>
      <c r="S1269" s="1" t="s">
        <v>1267</v>
      </c>
      <c r="T1269" s="1"/>
      <c r="U1269" s="1"/>
      <c r="V1269" s="1" t="s">
        <v>13583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24152</v>
      </c>
      <c r="F1270" s="1" t="s">
        <v>24759</v>
      </c>
      <c r="G1270" s="1" t="s">
        <v>25350</v>
      </c>
      <c r="H1270" s="1" t="s">
        <v>25958</v>
      </c>
      <c r="I1270" s="1" t="s">
        <v>10301</v>
      </c>
      <c r="J1270" s="1"/>
      <c r="K1270" s="1" t="s">
        <v>26003</v>
      </c>
      <c r="L1270" s="1" t="s">
        <v>1268</v>
      </c>
      <c r="M1270" s="1" t="s">
        <v>12434</v>
      </c>
      <c r="N1270" s="1" t="s">
        <v>12838</v>
      </c>
      <c r="O1270" s="1" t="s">
        <v>1268</v>
      </c>
      <c r="P1270" s="1" t="s">
        <v>26037</v>
      </c>
      <c r="Q1270" s="1" t="s">
        <v>26037</v>
      </c>
      <c r="R1270" s="1" t="s">
        <v>13574</v>
      </c>
      <c r="S1270" s="1" t="s">
        <v>1268</v>
      </c>
      <c r="T1270" s="1"/>
      <c r="U1270" s="1"/>
      <c r="V1270" s="1" t="s">
        <v>13583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6279</v>
      </c>
      <c r="G1271" s="1" t="s">
        <v>7844</v>
      </c>
      <c r="H1271" s="1" t="s">
        <v>9468</v>
      </c>
      <c r="I1271" s="1" t="s">
        <v>10914</v>
      </c>
      <c r="J1271" s="1"/>
      <c r="K1271" s="1" t="s">
        <v>26003</v>
      </c>
      <c r="L1271" s="1" t="s">
        <v>1269</v>
      </c>
      <c r="M1271" s="1" t="s">
        <v>12435</v>
      </c>
      <c r="N1271" s="1" t="s">
        <v>12838</v>
      </c>
      <c r="O1271" s="1" t="s">
        <v>1269</v>
      </c>
      <c r="P1271" s="1" t="s">
        <v>26037</v>
      </c>
      <c r="Q1271" s="1" t="s">
        <v>26037</v>
      </c>
      <c r="R1271" s="1" t="s">
        <v>13574</v>
      </c>
      <c r="S1271" s="1" t="s">
        <v>1269</v>
      </c>
      <c r="T1271" s="1"/>
      <c r="U1271" s="1"/>
      <c r="V1271" s="1" t="s">
        <v>13583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14546</v>
      </c>
      <c r="F1272" s="1" t="s">
        <v>15607</v>
      </c>
      <c r="G1272" s="1" t="s">
        <v>16639</v>
      </c>
      <c r="H1272" s="1" t="s">
        <v>17699</v>
      </c>
      <c r="I1272" s="1" t="s">
        <v>10281</v>
      </c>
      <c r="J1272" s="1"/>
      <c r="K1272" s="1" t="s">
        <v>26003</v>
      </c>
      <c r="L1272" s="1" t="s">
        <v>1270</v>
      </c>
      <c r="M1272" s="1" t="s">
        <v>12436</v>
      </c>
      <c r="N1272" s="1" t="s">
        <v>12838</v>
      </c>
      <c r="O1272" s="1" t="s">
        <v>1270</v>
      </c>
      <c r="P1272" s="1" t="s">
        <v>26037</v>
      </c>
      <c r="Q1272" s="1" t="s">
        <v>26037</v>
      </c>
      <c r="R1272" s="1" t="s">
        <v>13574</v>
      </c>
      <c r="S1272" s="1" t="s">
        <v>1270</v>
      </c>
      <c r="T1272" s="1"/>
      <c r="U1272" s="1"/>
      <c r="V1272" s="1" t="s">
        <v>13583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14547</v>
      </c>
      <c r="F1273" s="1" t="s">
        <v>15608</v>
      </c>
      <c r="G1273" s="1" t="s">
        <v>14547</v>
      </c>
      <c r="H1273" s="1" t="s">
        <v>17700</v>
      </c>
      <c r="I1273" s="1" t="s">
        <v>10915</v>
      </c>
      <c r="J1273" s="1"/>
      <c r="K1273" s="1" t="s">
        <v>26003</v>
      </c>
      <c r="L1273" s="1" t="s">
        <v>1271</v>
      </c>
      <c r="M1273" s="1" t="s">
        <v>12437</v>
      </c>
      <c r="N1273" s="1" t="s">
        <v>12838</v>
      </c>
      <c r="O1273" s="1" t="s">
        <v>1271</v>
      </c>
      <c r="P1273" s="1" t="s">
        <v>26037</v>
      </c>
      <c r="Q1273" s="1" t="s">
        <v>26037</v>
      </c>
      <c r="R1273" s="1" t="s">
        <v>13574</v>
      </c>
      <c r="S1273" s="1" t="s">
        <v>1271</v>
      </c>
      <c r="T1273" s="1"/>
      <c r="U1273" s="1"/>
      <c r="V1273" s="1" t="s">
        <v>13583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20425</v>
      </c>
      <c r="F1274" s="1" t="s">
        <v>21194</v>
      </c>
      <c r="G1274" s="1" t="s">
        <v>21941</v>
      </c>
      <c r="H1274" s="1" t="s">
        <v>22724</v>
      </c>
      <c r="I1274" s="1" t="s">
        <v>10916</v>
      </c>
      <c r="J1274" s="1"/>
      <c r="K1274" s="1" t="s">
        <v>26003</v>
      </c>
      <c r="L1274" s="1" t="s">
        <v>1272</v>
      </c>
      <c r="M1274" s="1" t="s">
        <v>12438</v>
      </c>
      <c r="N1274" s="1" t="s">
        <v>12838</v>
      </c>
      <c r="O1274" s="1" t="s">
        <v>1272</v>
      </c>
      <c r="P1274" s="1" t="s">
        <v>26037</v>
      </c>
      <c r="Q1274" s="1" t="s">
        <v>26037</v>
      </c>
      <c r="R1274" s="1" t="s">
        <v>13574</v>
      </c>
      <c r="S1274" s="1" t="s">
        <v>1272</v>
      </c>
      <c r="T1274" s="1"/>
      <c r="U1274" s="1"/>
      <c r="V1274" s="1" t="s">
        <v>13583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24153</v>
      </c>
      <c r="F1275" s="1" t="s">
        <v>24760</v>
      </c>
      <c r="G1275" s="1" t="s">
        <v>25351</v>
      </c>
      <c r="H1275" s="1" t="s">
        <v>25959</v>
      </c>
      <c r="I1275" s="1" t="s">
        <v>10917</v>
      </c>
      <c r="J1275" s="1"/>
      <c r="K1275" s="1" t="s">
        <v>26003</v>
      </c>
      <c r="L1275" s="1" t="s">
        <v>1273</v>
      </c>
      <c r="M1275" s="1" t="s">
        <v>12439</v>
      </c>
      <c r="N1275" s="1" t="s">
        <v>12838</v>
      </c>
      <c r="O1275" s="1" t="s">
        <v>1273</v>
      </c>
      <c r="P1275" s="1" t="s">
        <v>26037</v>
      </c>
      <c r="Q1275" s="1" t="s">
        <v>26037</v>
      </c>
      <c r="R1275" s="1" t="s">
        <v>13574</v>
      </c>
      <c r="S1275" s="1" t="s">
        <v>1273</v>
      </c>
      <c r="T1275" s="1"/>
      <c r="U1275" s="1"/>
      <c r="V1275" s="1" t="s">
        <v>13583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6284</v>
      </c>
      <c r="G1276" s="1" t="s">
        <v>7848</v>
      </c>
      <c r="H1276" s="1" t="s">
        <v>9473</v>
      </c>
      <c r="I1276" s="1" t="s">
        <v>10918</v>
      </c>
      <c r="J1276" s="1"/>
      <c r="K1276" s="1" t="s">
        <v>26003</v>
      </c>
      <c r="L1276" s="1" t="s">
        <v>1274</v>
      </c>
      <c r="M1276" s="1" t="s">
        <v>12440</v>
      </c>
      <c r="N1276" s="1" t="s">
        <v>12838</v>
      </c>
      <c r="O1276" s="1" t="s">
        <v>1274</v>
      </c>
      <c r="P1276" s="1" t="s">
        <v>26037</v>
      </c>
      <c r="Q1276" s="1" t="s">
        <v>26037</v>
      </c>
      <c r="R1276" s="1" t="s">
        <v>13574</v>
      </c>
      <c r="S1276" s="1" t="s">
        <v>1274</v>
      </c>
      <c r="T1276" s="1"/>
      <c r="U1276" s="1"/>
      <c r="V1276" s="1" t="s">
        <v>13583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6285</v>
      </c>
      <c r="G1277" s="1" t="s">
        <v>7849</v>
      </c>
      <c r="H1277" s="1" t="s">
        <v>9474</v>
      </c>
      <c r="I1277" s="1" t="s">
        <v>10919</v>
      </c>
      <c r="J1277" s="1"/>
      <c r="K1277" s="1" t="s">
        <v>26003</v>
      </c>
      <c r="L1277" s="1" t="s">
        <v>1275</v>
      </c>
      <c r="M1277" s="1" t="s">
        <v>12441</v>
      </c>
      <c r="N1277" s="1" t="s">
        <v>12838</v>
      </c>
      <c r="O1277" s="1" t="s">
        <v>1275</v>
      </c>
      <c r="P1277" s="1" t="s">
        <v>26037</v>
      </c>
      <c r="Q1277" s="1" t="s">
        <v>26037</v>
      </c>
      <c r="R1277" s="1" t="s">
        <v>13574</v>
      </c>
      <c r="S1277" s="1" t="s">
        <v>1275</v>
      </c>
      <c r="T1277" s="1"/>
      <c r="U1277" s="1"/>
      <c r="V1277" s="1" t="s">
        <v>13583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24154</v>
      </c>
      <c r="F1278" s="1" t="s">
        <v>24761</v>
      </c>
      <c r="G1278" s="1" t="s">
        <v>25352</v>
      </c>
      <c r="H1278" s="1" t="s">
        <v>25960</v>
      </c>
      <c r="I1278" s="1" t="s">
        <v>10920</v>
      </c>
      <c r="J1278" s="1"/>
      <c r="K1278" s="1" t="s">
        <v>26003</v>
      </c>
      <c r="L1278" s="1" t="s">
        <v>1276</v>
      </c>
      <c r="M1278" s="1" t="s">
        <v>12442</v>
      </c>
      <c r="N1278" s="1" t="s">
        <v>12838</v>
      </c>
      <c r="O1278" s="1" t="s">
        <v>1276</v>
      </c>
      <c r="P1278" s="1" t="s">
        <v>26037</v>
      </c>
      <c r="Q1278" s="1" t="s">
        <v>26037</v>
      </c>
      <c r="R1278" s="1" t="s">
        <v>13574</v>
      </c>
      <c r="S1278" s="1" t="s">
        <v>1276</v>
      </c>
      <c r="T1278" s="1"/>
      <c r="U1278" s="1"/>
      <c r="V1278" s="1" t="s">
        <v>13583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6287</v>
      </c>
      <c r="G1279" s="1" t="s">
        <v>7851</v>
      </c>
      <c r="H1279" s="1" t="s">
        <v>9476</v>
      </c>
      <c r="I1279" s="1" t="s">
        <v>10921</v>
      </c>
      <c r="J1279" s="1"/>
      <c r="K1279" s="1" t="s">
        <v>26003</v>
      </c>
      <c r="L1279" s="1" t="s">
        <v>1277</v>
      </c>
      <c r="M1279" s="1" t="s">
        <v>12443</v>
      </c>
      <c r="N1279" s="1" t="s">
        <v>12838</v>
      </c>
      <c r="O1279" s="1" t="s">
        <v>1277</v>
      </c>
      <c r="P1279" s="1" t="s">
        <v>26037</v>
      </c>
      <c r="Q1279" s="1" t="s">
        <v>26037</v>
      </c>
      <c r="R1279" s="1" t="s">
        <v>13574</v>
      </c>
      <c r="S1279" s="1" t="s">
        <v>1277</v>
      </c>
      <c r="T1279" s="1"/>
      <c r="U1279" s="1"/>
      <c r="V1279" s="1" t="s">
        <v>13583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6288</v>
      </c>
      <c r="G1280" s="1" t="s">
        <v>7852</v>
      </c>
      <c r="H1280" s="1" t="s">
        <v>9477</v>
      </c>
      <c r="I1280" s="1" t="s">
        <v>10308</v>
      </c>
      <c r="J1280" s="1"/>
      <c r="K1280" s="1" t="s">
        <v>26003</v>
      </c>
      <c r="L1280" s="1" t="s">
        <v>1278</v>
      </c>
      <c r="M1280" s="1" t="s">
        <v>12444</v>
      </c>
      <c r="N1280" s="1" t="s">
        <v>12838</v>
      </c>
      <c r="O1280" s="1" t="s">
        <v>1278</v>
      </c>
      <c r="P1280" s="1" t="s">
        <v>26037</v>
      </c>
      <c r="Q1280" s="1" t="s">
        <v>26037</v>
      </c>
      <c r="R1280" s="1" t="s">
        <v>13574</v>
      </c>
      <c r="S1280" s="1" t="s">
        <v>1278</v>
      </c>
      <c r="T1280" s="1"/>
      <c r="U1280" s="1"/>
      <c r="V1280" s="1" t="s">
        <v>13583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6289</v>
      </c>
      <c r="G1281" s="1" t="s">
        <v>7853</v>
      </c>
      <c r="H1281" s="1" t="s">
        <v>9478</v>
      </c>
      <c r="I1281" s="1" t="s">
        <v>10495</v>
      </c>
      <c r="J1281" s="1"/>
      <c r="K1281" s="1" t="s">
        <v>26003</v>
      </c>
      <c r="L1281" s="1" t="s">
        <v>1279</v>
      </c>
      <c r="M1281" s="1" t="s">
        <v>12445</v>
      </c>
      <c r="N1281" s="1" t="s">
        <v>12838</v>
      </c>
      <c r="O1281" s="1" t="s">
        <v>1279</v>
      </c>
      <c r="P1281" s="1" t="s">
        <v>26037</v>
      </c>
      <c r="Q1281" s="1" t="s">
        <v>26037</v>
      </c>
      <c r="R1281" s="1" t="s">
        <v>13574</v>
      </c>
      <c r="S1281" s="1" t="s">
        <v>1279</v>
      </c>
      <c r="T1281" s="1"/>
      <c r="U1281" s="1"/>
      <c r="V1281" s="1" t="s">
        <v>13583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24155</v>
      </c>
      <c r="F1282" s="1" t="s">
        <v>24155</v>
      </c>
      <c r="G1282" s="1" t="s">
        <v>25353</v>
      </c>
      <c r="H1282" s="1" t="s">
        <v>25961</v>
      </c>
      <c r="I1282" s="1" t="s">
        <v>10919</v>
      </c>
      <c r="J1282" s="1"/>
      <c r="K1282" s="1" t="s">
        <v>26003</v>
      </c>
      <c r="L1282" s="1" t="s">
        <v>1280</v>
      </c>
      <c r="M1282" s="1" t="s">
        <v>12446</v>
      </c>
      <c r="N1282" s="1" t="s">
        <v>12838</v>
      </c>
      <c r="O1282" s="1" t="s">
        <v>1280</v>
      </c>
      <c r="P1282" s="1" t="s">
        <v>26037</v>
      </c>
      <c r="Q1282" s="1" t="s">
        <v>26037</v>
      </c>
      <c r="R1282" s="1" t="s">
        <v>13574</v>
      </c>
      <c r="S1282" s="1" t="s">
        <v>1280</v>
      </c>
      <c r="T1282" s="1"/>
      <c r="U1282" s="1"/>
      <c r="V1282" s="1" t="s">
        <v>13583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14551</v>
      </c>
      <c r="F1283" s="1" t="s">
        <v>15612</v>
      </c>
      <c r="G1283" s="1" t="s">
        <v>16643</v>
      </c>
      <c r="H1283" s="1" t="s">
        <v>17704</v>
      </c>
      <c r="I1283" s="1" t="s">
        <v>10504</v>
      </c>
      <c r="J1283" s="1"/>
      <c r="K1283" s="1" t="s">
        <v>26003</v>
      </c>
      <c r="L1283" s="1" t="s">
        <v>1281</v>
      </c>
      <c r="M1283" s="1" t="s">
        <v>12447</v>
      </c>
      <c r="N1283" s="1" t="s">
        <v>12838</v>
      </c>
      <c r="O1283" s="1" t="s">
        <v>1281</v>
      </c>
      <c r="P1283" s="1" t="s">
        <v>26037</v>
      </c>
      <c r="Q1283" s="1" t="s">
        <v>26037</v>
      </c>
      <c r="R1283" s="1" t="s">
        <v>13574</v>
      </c>
      <c r="S1283" s="1" t="s">
        <v>1281</v>
      </c>
      <c r="T1283" s="1"/>
      <c r="U1283" s="1"/>
      <c r="V1283" s="1" t="s">
        <v>13583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14552</v>
      </c>
      <c r="F1284" s="1" t="s">
        <v>15613</v>
      </c>
      <c r="G1284" s="1" t="s">
        <v>16644</v>
      </c>
      <c r="H1284" s="1" t="s">
        <v>17705</v>
      </c>
      <c r="I1284" s="1" t="s">
        <v>10383</v>
      </c>
      <c r="J1284" s="1"/>
      <c r="K1284" s="1" t="s">
        <v>26003</v>
      </c>
      <c r="L1284" s="1" t="s">
        <v>1282</v>
      </c>
      <c r="M1284" s="1" t="s">
        <v>12448</v>
      </c>
      <c r="N1284" s="1" t="s">
        <v>12838</v>
      </c>
      <c r="O1284" s="1" t="s">
        <v>1282</v>
      </c>
      <c r="P1284" s="1" t="s">
        <v>26037</v>
      </c>
      <c r="Q1284" s="1" t="s">
        <v>26037</v>
      </c>
      <c r="R1284" s="1" t="s">
        <v>13574</v>
      </c>
      <c r="S1284" s="1" t="s">
        <v>1282</v>
      </c>
      <c r="T1284" s="1"/>
      <c r="U1284" s="1"/>
      <c r="V1284" s="1" t="s">
        <v>13583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24156</v>
      </c>
      <c r="F1285" s="1" t="s">
        <v>24762</v>
      </c>
      <c r="G1285" s="1" t="s">
        <v>25354</v>
      </c>
      <c r="H1285" s="1" t="s">
        <v>25962</v>
      </c>
      <c r="I1285" s="1" t="s">
        <v>10922</v>
      </c>
      <c r="J1285" s="1"/>
      <c r="K1285" s="1" t="s">
        <v>26003</v>
      </c>
      <c r="L1285" s="1" t="s">
        <v>1283</v>
      </c>
      <c r="M1285" s="1" t="s">
        <v>12449</v>
      </c>
      <c r="N1285" s="1" t="s">
        <v>12838</v>
      </c>
      <c r="O1285" s="1" t="s">
        <v>1283</v>
      </c>
      <c r="P1285" s="1" t="s">
        <v>26037</v>
      </c>
      <c r="Q1285" s="1" t="s">
        <v>26037</v>
      </c>
      <c r="R1285" s="1" t="s">
        <v>13574</v>
      </c>
      <c r="S1285" s="1" t="s">
        <v>1283</v>
      </c>
      <c r="T1285" s="1"/>
      <c r="U1285" s="1"/>
      <c r="V1285" s="1" t="s">
        <v>13583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20434</v>
      </c>
      <c r="F1286" s="1" t="s">
        <v>21202</v>
      </c>
      <c r="G1286" s="1" t="s">
        <v>21950</v>
      </c>
      <c r="H1286" s="1" t="s">
        <v>22733</v>
      </c>
      <c r="I1286" s="1" t="s">
        <v>10712</v>
      </c>
      <c r="J1286" s="1"/>
      <c r="K1286" s="1" t="s">
        <v>26003</v>
      </c>
      <c r="L1286" s="1" t="s">
        <v>1284</v>
      </c>
      <c r="M1286" s="1" t="s">
        <v>12450</v>
      </c>
      <c r="N1286" s="1" t="s">
        <v>12838</v>
      </c>
      <c r="O1286" s="1" t="s">
        <v>1284</v>
      </c>
      <c r="P1286" s="1" t="s">
        <v>26037</v>
      </c>
      <c r="Q1286" s="1" t="s">
        <v>26037</v>
      </c>
      <c r="R1286" s="1" t="s">
        <v>13574</v>
      </c>
      <c r="S1286" s="1" t="s">
        <v>1284</v>
      </c>
      <c r="T1286" s="1"/>
      <c r="U1286" s="1"/>
      <c r="V1286" s="1" t="s">
        <v>13583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14554</v>
      </c>
      <c r="F1287" s="1" t="s">
        <v>15615</v>
      </c>
      <c r="G1287" s="1" t="s">
        <v>16646</v>
      </c>
      <c r="H1287" s="1" t="s">
        <v>17707</v>
      </c>
      <c r="I1287" s="1" t="s">
        <v>10281</v>
      </c>
      <c r="J1287" s="1"/>
      <c r="K1287" s="1" t="s">
        <v>26003</v>
      </c>
      <c r="L1287" s="1" t="s">
        <v>1285</v>
      </c>
      <c r="M1287" s="1" t="s">
        <v>12451</v>
      </c>
      <c r="N1287" s="1" t="s">
        <v>12838</v>
      </c>
      <c r="O1287" s="1" t="s">
        <v>1285</v>
      </c>
      <c r="P1287" s="1" t="s">
        <v>26037</v>
      </c>
      <c r="Q1287" s="1" t="s">
        <v>26037</v>
      </c>
      <c r="R1287" s="1" t="s">
        <v>13574</v>
      </c>
      <c r="S1287" s="1" t="s">
        <v>1285</v>
      </c>
      <c r="T1287" s="1"/>
      <c r="U1287" s="1"/>
      <c r="V1287" s="1" t="s">
        <v>13583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24157</v>
      </c>
      <c r="F1288" s="1" t="s">
        <v>24763</v>
      </c>
      <c r="G1288" s="1" t="s">
        <v>25355</v>
      </c>
      <c r="H1288" s="1" t="s">
        <v>25963</v>
      </c>
      <c r="I1288" s="1" t="s">
        <v>10829</v>
      </c>
      <c r="J1288" s="1"/>
      <c r="K1288" s="1" t="s">
        <v>26003</v>
      </c>
      <c r="L1288" s="1" t="s">
        <v>1286</v>
      </c>
      <c r="M1288" s="1" t="s">
        <v>12452</v>
      </c>
      <c r="N1288" s="1" t="s">
        <v>12838</v>
      </c>
      <c r="O1288" s="1" t="s">
        <v>1286</v>
      </c>
      <c r="P1288" s="1" t="s">
        <v>26037</v>
      </c>
      <c r="Q1288" s="1" t="s">
        <v>26037</v>
      </c>
      <c r="R1288" s="1" t="s">
        <v>13574</v>
      </c>
      <c r="S1288" s="1" t="s">
        <v>1286</v>
      </c>
      <c r="T1288" s="1"/>
      <c r="U1288" s="1"/>
      <c r="V1288" s="1" t="s">
        <v>13583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6296</v>
      </c>
      <c r="G1289" s="1" t="s">
        <v>7861</v>
      </c>
      <c r="H1289" s="1" t="s">
        <v>9486</v>
      </c>
      <c r="I1289" s="1" t="s">
        <v>10923</v>
      </c>
      <c r="J1289" s="1"/>
      <c r="K1289" s="1" t="s">
        <v>26003</v>
      </c>
      <c r="L1289" s="1" t="s">
        <v>1287</v>
      </c>
      <c r="M1289" s="1" t="s">
        <v>12453</v>
      </c>
      <c r="N1289" s="1" t="s">
        <v>12838</v>
      </c>
      <c r="O1289" s="1" t="s">
        <v>1287</v>
      </c>
      <c r="P1289" s="1" t="s">
        <v>26037</v>
      </c>
      <c r="Q1289" s="1" t="s">
        <v>26037</v>
      </c>
      <c r="R1289" s="1" t="s">
        <v>13574</v>
      </c>
      <c r="S1289" s="1" t="s">
        <v>1287</v>
      </c>
      <c r="T1289" s="1"/>
      <c r="U1289" s="1"/>
      <c r="V1289" s="1" t="s">
        <v>13583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14556</v>
      </c>
      <c r="F1290" s="1" t="s">
        <v>15617</v>
      </c>
      <c r="G1290" s="1" t="s">
        <v>16648</v>
      </c>
      <c r="H1290" s="1" t="s">
        <v>17709</v>
      </c>
      <c r="I1290" s="1" t="s">
        <v>9985</v>
      </c>
      <c r="J1290" s="1"/>
      <c r="K1290" s="1" t="s">
        <v>26003</v>
      </c>
      <c r="L1290" s="1" t="s">
        <v>1288</v>
      </c>
      <c r="M1290" s="1" t="s">
        <v>12454</v>
      </c>
      <c r="N1290" s="1" t="s">
        <v>12838</v>
      </c>
      <c r="O1290" s="1" t="s">
        <v>1288</v>
      </c>
      <c r="P1290" s="1" t="s">
        <v>26037</v>
      </c>
      <c r="Q1290" s="1" t="s">
        <v>26037</v>
      </c>
      <c r="R1290" s="1" t="s">
        <v>13574</v>
      </c>
      <c r="S1290" s="1" t="s">
        <v>1288</v>
      </c>
      <c r="T1290" s="1"/>
      <c r="U1290" s="1"/>
      <c r="V1290" s="1" t="s">
        <v>13583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6298</v>
      </c>
      <c r="G1291" s="1" t="s">
        <v>7863</v>
      </c>
      <c r="H1291" s="1" t="s">
        <v>9488</v>
      </c>
      <c r="I1291" s="1" t="s">
        <v>10924</v>
      </c>
      <c r="J1291" s="1"/>
      <c r="K1291" s="1" t="s">
        <v>26003</v>
      </c>
      <c r="L1291" s="1" t="s">
        <v>1289</v>
      </c>
      <c r="M1291" s="1" t="s">
        <v>12455</v>
      </c>
      <c r="N1291" s="1" t="s">
        <v>12838</v>
      </c>
      <c r="O1291" s="1" t="s">
        <v>1289</v>
      </c>
      <c r="P1291" s="1" t="s">
        <v>26037</v>
      </c>
      <c r="Q1291" s="1" t="s">
        <v>26037</v>
      </c>
      <c r="R1291" s="1" t="s">
        <v>13574</v>
      </c>
      <c r="S1291" s="1" t="s">
        <v>1289</v>
      </c>
      <c r="T1291" s="1"/>
      <c r="U1291" s="1"/>
      <c r="V1291" s="1" t="s">
        <v>13583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14558</v>
      </c>
      <c r="F1292" s="1" t="s">
        <v>15619</v>
      </c>
      <c r="G1292" s="1" t="s">
        <v>16650</v>
      </c>
      <c r="H1292" s="1" t="s">
        <v>17711</v>
      </c>
      <c r="I1292" s="1" t="s">
        <v>10925</v>
      </c>
      <c r="J1292" s="1"/>
      <c r="K1292" s="1" t="s">
        <v>26003</v>
      </c>
      <c r="L1292" s="1" t="s">
        <v>1290</v>
      </c>
      <c r="M1292" s="1" t="s">
        <v>12456</v>
      </c>
      <c r="N1292" s="1" t="s">
        <v>12838</v>
      </c>
      <c r="O1292" s="1" t="s">
        <v>1290</v>
      </c>
      <c r="P1292" s="1" t="s">
        <v>26037</v>
      </c>
      <c r="Q1292" s="1" t="s">
        <v>26037</v>
      </c>
      <c r="R1292" s="1" t="s">
        <v>13574</v>
      </c>
      <c r="S1292" s="1" t="s">
        <v>1290</v>
      </c>
      <c r="T1292" s="1"/>
      <c r="U1292" s="1"/>
      <c r="V1292" s="1" t="s">
        <v>13583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6300</v>
      </c>
      <c r="G1293" s="1" t="s">
        <v>7865</v>
      </c>
      <c r="H1293" s="1" t="s">
        <v>9490</v>
      </c>
      <c r="I1293" s="1" t="s">
        <v>10926</v>
      </c>
      <c r="J1293" s="1"/>
      <c r="K1293" s="1" t="s">
        <v>26003</v>
      </c>
      <c r="L1293" s="1" t="s">
        <v>1291</v>
      </c>
      <c r="M1293" s="1" t="s">
        <v>12457</v>
      </c>
      <c r="N1293" s="1" t="s">
        <v>12838</v>
      </c>
      <c r="O1293" s="1" t="s">
        <v>1291</v>
      </c>
      <c r="P1293" s="1" t="s">
        <v>26038</v>
      </c>
      <c r="Q1293" s="1" t="s">
        <v>26731</v>
      </c>
      <c r="R1293" s="1" t="s">
        <v>13574</v>
      </c>
      <c r="S1293" s="1" t="s">
        <v>1291</v>
      </c>
      <c r="T1293" s="1" t="s">
        <v>27013</v>
      </c>
      <c r="U1293" s="1"/>
      <c r="V1293" s="1" t="s">
        <v>13583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6301</v>
      </c>
      <c r="G1294" s="1" t="s">
        <v>7866</v>
      </c>
      <c r="H1294" s="1" t="s">
        <v>9491</v>
      </c>
      <c r="I1294" s="1" t="s">
        <v>10927</v>
      </c>
      <c r="J1294" s="1"/>
      <c r="K1294" s="1" t="s">
        <v>26003</v>
      </c>
      <c r="L1294" s="1" t="s">
        <v>1292</v>
      </c>
      <c r="M1294" s="1" t="s">
        <v>12458</v>
      </c>
      <c r="N1294" s="1" t="s">
        <v>12838</v>
      </c>
      <c r="O1294" s="1" t="s">
        <v>1292</v>
      </c>
      <c r="P1294" s="1" t="s">
        <v>26038</v>
      </c>
      <c r="Q1294" s="1" t="s">
        <v>26732</v>
      </c>
      <c r="R1294" s="1" t="s">
        <v>13574</v>
      </c>
      <c r="S1294" s="1" t="s">
        <v>1292</v>
      </c>
      <c r="T1294" s="1"/>
      <c r="U1294" s="1"/>
      <c r="V1294" s="1" t="s">
        <v>13583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24158</v>
      </c>
      <c r="F1295" s="1" t="s">
        <v>24764</v>
      </c>
      <c r="G1295" s="1" t="s">
        <v>25356</v>
      </c>
      <c r="H1295" s="1" t="s">
        <v>25964</v>
      </c>
      <c r="I1295" s="1" t="s">
        <v>10325</v>
      </c>
      <c r="J1295" s="1"/>
      <c r="K1295" s="1" t="s">
        <v>26003</v>
      </c>
      <c r="L1295" s="1" t="s">
        <v>1293</v>
      </c>
      <c r="M1295" s="1" t="s">
        <v>12459</v>
      </c>
      <c r="N1295" s="1" t="s">
        <v>12838</v>
      </c>
      <c r="O1295" s="1" t="s">
        <v>1293</v>
      </c>
      <c r="P1295" s="1" t="s">
        <v>26038</v>
      </c>
      <c r="Q1295" s="1" t="s">
        <v>26733</v>
      </c>
      <c r="R1295" s="1" t="s">
        <v>13574</v>
      </c>
      <c r="S1295" s="1" t="s">
        <v>1293</v>
      </c>
      <c r="T1295" s="1"/>
      <c r="U1295" s="1"/>
      <c r="V1295" s="1" t="s">
        <v>13583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14560</v>
      </c>
      <c r="F1296" s="1" t="s">
        <v>15621</v>
      </c>
      <c r="G1296" s="1" t="s">
        <v>16652</v>
      </c>
      <c r="H1296" s="1" t="s">
        <v>17713</v>
      </c>
      <c r="I1296" s="1" t="s">
        <v>10928</v>
      </c>
      <c r="J1296" s="1"/>
      <c r="K1296" s="1" t="s">
        <v>26003</v>
      </c>
      <c r="L1296" s="1" t="s">
        <v>1294</v>
      </c>
      <c r="M1296" s="1" t="s">
        <v>12460</v>
      </c>
      <c r="N1296" s="1" t="s">
        <v>12838</v>
      </c>
      <c r="O1296" s="1" t="s">
        <v>1294</v>
      </c>
      <c r="P1296" s="1" t="s">
        <v>26038</v>
      </c>
      <c r="Q1296" s="1" t="s">
        <v>26734</v>
      </c>
      <c r="R1296" s="1" t="s">
        <v>13574</v>
      </c>
      <c r="S1296" s="1" t="s">
        <v>1294</v>
      </c>
      <c r="T1296" s="1"/>
      <c r="U1296" s="1"/>
      <c r="V1296" s="1" t="s">
        <v>13583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6304</v>
      </c>
      <c r="G1297" s="1" t="s">
        <v>7869</v>
      </c>
      <c r="H1297" s="1" t="s">
        <v>9494</v>
      </c>
      <c r="I1297" s="1" t="s">
        <v>10757</v>
      </c>
      <c r="J1297" s="1"/>
      <c r="K1297" s="1" t="s">
        <v>26003</v>
      </c>
      <c r="L1297" s="1" t="s">
        <v>1295</v>
      </c>
      <c r="M1297" s="1" t="s">
        <v>12461</v>
      </c>
      <c r="N1297" s="1" t="s">
        <v>12838</v>
      </c>
      <c r="O1297" s="1" t="s">
        <v>1295</v>
      </c>
      <c r="P1297" s="1" t="s">
        <v>26038</v>
      </c>
      <c r="Q1297" s="1" t="s">
        <v>26735</v>
      </c>
      <c r="R1297" s="1" t="s">
        <v>13574</v>
      </c>
      <c r="S1297" s="1" t="s">
        <v>1295</v>
      </c>
      <c r="T1297" s="1"/>
      <c r="U1297" s="1"/>
      <c r="V1297" s="1" t="s">
        <v>13583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6305</v>
      </c>
      <c r="G1298" s="1" t="s">
        <v>7870</v>
      </c>
      <c r="H1298" s="1" t="s">
        <v>9495</v>
      </c>
      <c r="I1298" s="1" t="s">
        <v>10073</v>
      </c>
      <c r="J1298" s="1"/>
      <c r="K1298" s="1" t="s">
        <v>26003</v>
      </c>
      <c r="L1298" s="1" t="s">
        <v>1296</v>
      </c>
      <c r="M1298" s="1" t="s">
        <v>12462</v>
      </c>
      <c r="N1298" s="1" t="s">
        <v>12838</v>
      </c>
      <c r="O1298" s="1" t="s">
        <v>1296</v>
      </c>
      <c r="P1298" s="1" t="s">
        <v>26038</v>
      </c>
      <c r="Q1298" s="1" t="s">
        <v>26736</v>
      </c>
      <c r="R1298" s="1" t="s">
        <v>13574</v>
      </c>
      <c r="S1298" s="1" t="s">
        <v>1296</v>
      </c>
      <c r="T1298" s="1"/>
      <c r="U1298" s="1"/>
      <c r="V1298" s="1" t="s">
        <v>13583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6306</v>
      </c>
      <c r="G1299" s="1" t="s">
        <v>7871</v>
      </c>
      <c r="H1299" s="1" t="s">
        <v>9496</v>
      </c>
      <c r="I1299" s="1" t="s">
        <v>10929</v>
      </c>
      <c r="J1299" s="1"/>
      <c r="K1299" s="1" t="s">
        <v>26003</v>
      </c>
      <c r="L1299" s="1" t="s">
        <v>1297</v>
      </c>
      <c r="M1299" s="1" t="s">
        <v>12463</v>
      </c>
      <c r="N1299" s="1" t="s">
        <v>12838</v>
      </c>
      <c r="O1299" s="1" t="s">
        <v>1297</v>
      </c>
      <c r="P1299" s="1" t="s">
        <v>26038</v>
      </c>
      <c r="Q1299" s="1" t="s">
        <v>26737</v>
      </c>
      <c r="R1299" s="1" t="s">
        <v>13574</v>
      </c>
      <c r="S1299" s="1" t="s">
        <v>1297</v>
      </c>
      <c r="T1299" s="1"/>
      <c r="U1299" s="1"/>
      <c r="V1299" s="1" t="s">
        <v>13583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6307</v>
      </c>
      <c r="G1300" s="1" t="s">
        <v>7872</v>
      </c>
      <c r="H1300" s="1" t="s">
        <v>9497</v>
      </c>
      <c r="I1300" s="1" t="s">
        <v>10930</v>
      </c>
      <c r="J1300" s="1"/>
      <c r="K1300" s="1" t="s">
        <v>26003</v>
      </c>
      <c r="L1300" s="1" t="s">
        <v>1298</v>
      </c>
      <c r="M1300" s="1" t="s">
        <v>12464</v>
      </c>
      <c r="N1300" s="1" t="s">
        <v>12838</v>
      </c>
      <c r="O1300" s="1" t="s">
        <v>1298</v>
      </c>
      <c r="P1300" s="1" t="s">
        <v>26038</v>
      </c>
      <c r="Q1300" s="1" t="s">
        <v>26738</v>
      </c>
      <c r="R1300" s="1" t="s">
        <v>13574</v>
      </c>
      <c r="S1300" s="1" t="s">
        <v>1298</v>
      </c>
      <c r="T1300" s="1"/>
      <c r="U1300" s="1"/>
      <c r="V1300" s="1" t="s">
        <v>13583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6308</v>
      </c>
      <c r="G1301" s="1" t="s">
        <v>7873</v>
      </c>
      <c r="H1301" s="1" t="s">
        <v>9498</v>
      </c>
      <c r="I1301" s="1" t="s">
        <v>10931</v>
      </c>
      <c r="J1301" s="1"/>
      <c r="K1301" s="1" t="s">
        <v>26003</v>
      </c>
      <c r="L1301" s="1" t="s">
        <v>1299</v>
      </c>
      <c r="M1301" s="1" t="s">
        <v>12465</v>
      </c>
      <c r="N1301" s="1" t="s">
        <v>12838</v>
      </c>
      <c r="O1301" s="1" t="s">
        <v>1299</v>
      </c>
      <c r="P1301" s="1" t="s">
        <v>26038</v>
      </c>
      <c r="Q1301" s="1" t="s">
        <v>26739</v>
      </c>
      <c r="R1301" s="1" t="s">
        <v>13574</v>
      </c>
      <c r="S1301" s="1" t="s">
        <v>1299</v>
      </c>
      <c r="T1301" s="1"/>
      <c r="U1301" s="1"/>
      <c r="V1301" s="1" t="s">
        <v>13583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14563</v>
      </c>
      <c r="F1302" s="1" t="s">
        <v>15624</v>
      </c>
      <c r="G1302" s="1" t="s">
        <v>16655</v>
      </c>
      <c r="H1302" s="1" t="s">
        <v>17716</v>
      </c>
      <c r="I1302" s="1" t="s">
        <v>10932</v>
      </c>
      <c r="J1302" s="1"/>
      <c r="K1302" s="1" t="s">
        <v>26003</v>
      </c>
      <c r="L1302" s="1" t="s">
        <v>1300</v>
      </c>
      <c r="M1302" s="1" t="s">
        <v>12466</v>
      </c>
      <c r="N1302" s="1" t="s">
        <v>12838</v>
      </c>
      <c r="O1302" s="1" t="s">
        <v>1300</v>
      </c>
      <c r="P1302" s="1" t="s">
        <v>26038</v>
      </c>
      <c r="Q1302" s="1" t="s">
        <v>26740</v>
      </c>
      <c r="R1302" s="1" t="s">
        <v>13574</v>
      </c>
      <c r="S1302" s="1" t="s">
        <v>1300</v>
      </c>
      <c r="T1302" s="1"/>
      <c r="U1302" s="1"/>
      <c r="V1302" s="1" t="s">
        <v>13583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20441</v>
      </c>
      <c r="F1303" s="1" t="s">
        <v>21209</v>
      </c>
      <c r="G1303" s="1" t="s">
        <v>21957</v>
      </c>
      <c r="H1303" s="1" t="s">
        <v>22740</v>
      </c>
      <c r="I1303" s="1" t="s">
        <v>10535</v>
      </c>
      <c r="J1303" s="1"/>
      <c r="K1303" s="1" t="s">
        <v>26003</v>
      </c>
      <c r="L1303" s="1" t="s">
        <v>1301</v>
      </c>
      <c r="M1303" s="1" t="s">
        <v>12467</v>
      </c>
      <c r="N1303" s="1" t="s">
        <v>12838</v>
      </c>
      <c r="O1303" s="1" t="s">
        <v>1301</v>
      </c>
      <c r="P1303" s="1" t="s">
        <v>26038</v>
      </c>
      <c r="Q1303" s="1" t="s">
        <v>26741</v>
      </c>
      <c r="R1303" s="1" t="s">
        <v>13574</v>
      </c>
      <c r="S1303" s="1" t="s">
        <v>1301</v>
      </c>
      <c r="T1303" s="1"/>
      <c r="U1303" s="1"/>
      <c r="V1303" s="1" t="s">
        <v>13583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14565</v>
      </c>
      <c r="F1304" s="1" t="s">
        <v>15626</v>
      </c>
      <c r="G1304" s="1" t="s">
        <v>16657</v>
      </c>
      <c r="H1304" s="1" t="s">
        <v>17718</v>
      </c>
      <c r="I1304" s="1" t="s">
        <v>10933</v>
      </c>
      <c r="J1304" s="1"/>
      <c r="K1304" s="1" t="s">
        <v>26003</v>
      </c>
      <c r="L1304" s="1" t="s">
        <v>1302</v>
      </c>
      <c r="M1304" s="1" t="s">
        <v>12468</v>
      </c>
      <c r="N1304" s="1" t="s">
        <v>12838</v>
      </c>
      <c r="O1304" s="1" t="s">
        <v>1302</v>
      </c>
      <c r="P1304" s="1" t="s">
        <v>26038</v>
      </c>
      <c r="Q1304" s="1" t="s">
        <v>26742</v>
      </c>
      <c r="R1304" s="1" t="s">
        <v>13574</v>
      </c>
      <c r="S1304" s="1" t="s">
        <v>1302</v>
      </c>
      <c r="T1304" s="1"/>
      <c r="U1304" s="1"/>
      <c r="V1304" s="1" t="s">
        <v>13583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24159</v>
      </c>
      <c r="F1305" s="1" t="s">
        <v>24765</v>
      </c>
      <c r="G1305" s="1" t="s">
        <v>25357</v>
      </c>
      <c r="H1305" s="1" t="s">
        <v>25965</v>
      </c>
      <c r="I1305" s="1" t="s">
        <v>10934</v>
      </c>
      <c r="J1305" s="1"/>
      <c r="K1305" s="1" t="s">
        <v>26003</v>
      </c>
      <c r="L1305" s="1" t="s">
        <v>1303</v>
      </c>
      <c r="M1305" s="1" t="s">
        <v>12469</v>
      </c>
      <c r="N1305" s="1" t="s">
        <v>12838</v>
      </c>
      <c r="O1305" s="1" t="s">
        <v>1303</v>
      </c>
      <c r="P1305" s="1" t="s">
        <v>26038</v>
      </c>
      <c r="Q1305" s="1" t="s">
        <v>26743</v>
      </c>
      <c r="R1305" s="1" t="s">
        <v>13574</v>
      </c>
      <c r="S1305" s="1" t="s">
        <v>1303</v>
      </c>
      <c r="T1305" s="1"/>
      <c r="U1305" s="1"/>
      <c r="V1305" s="1" t="s">
        <v>13583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24160</v>
      </c>
      <c r="F1306" s="1" t="s">
        <v>24766</v>
      </c>
      <c r="G1306" s="1" t="s">
        <v>24160</v>
      </c>
      <c r="H1306" s="1" t="s">
        <v>25966</v>
      </c>
      <c r="I1306" s="1" t="s">
        <v>10935</v>
      </c>
      <c r="J1306" s="1"/>
      <c r="K1306" s="1" t="s">
        <v>26003</v>
      </c>
      <c r="L1306" s="1" t="s">
        <v>1304</v>
      </c>
      <c r="M1306" s="1" t="s">
        <v>12470</v>
      </c>
      <c r="N1306" s="1" t="s">
        <v>12838</v>
      </c>
      <c r="O1306" s="1" t="s">
        <v>1304</v>
      </c>
      <c r="P1306" s="1" t="s">
        <v>26038</v>
      </c>
      <c r="Q1306" s="1" t="s">
        <v>26744</v>
      </c>
      <c r="R1306" s="1" t="s">
        <v>13574</v>
      </c>
      <c r="S1306" s="1" t="s">
        <v>1304</v>
      </c>
      <c r="T1306" s="1"/>
      <c r="U1306" s="1"/>
      <c r="V1306" s="1" t="s">
        <v>13583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24161</v>
      </c>
      <c r="F1307" s="1" t="s">
        <v>24767</v>
      </c>
      <c r="G1307" s="1" t="s">
        <v>25358</v>
      </c>
      <c r="H1307" s="1" t="s">
        <v>25967</v>
      </c>
      <c r="I1307" s="1" t="s">
        <v>10936</v>
      </c>
      <c r="J1307" s="1"/>
      <c r="K1307" s="1" t="s">
        <v>26003</v>
      </c>
      <c r="L1307" s="1" t="s">
        <v>1305</v>
      </c>
      <c r="M1307" s="1" t="s">
        <v>12471</v>
      </c>
      <c r="N1307" s="1" t="s">
        <v>12838</v>
      </c>
      <c r="O1307" s="1" t="s">
        <v>1305</v>
      </c>
      <c r="P1307" s="1" t="s">
        <v>26038</v>
      </c>
      <c r="Q1307" s="1" t="s">
        <v>26745</v>
      </c>
      <c r="R1307" s="1" t="s">
        <v>13574</v>
      </c>
      <c r="S1307" s="1" t="s">
        <v>1305</v>
      </c>
      <c r="T1307" s="1"/>
      <c r="U1307" s="1"/>
      <c r="V1307" s="1" t="s">
        <v>13583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14567</v>
      </c>
      <c r="F1308" s="1" t="s">
        <v>15628</v>
      </c>
      <c r="G1308" s="1" t="s">
        <v>16658</v>
      </c>
      <c r="H1308" s="1" t="s">
        <v>17720</v>
      </c>
      <c r="I1308" s="1" t="s">
        <v>10937</v>
      </c>
      <c r="J1308" s="1"/>
      <c r="K1308" s="1" t="s">
        <v>26003</v>
      </c>
      <c r="L1308" s="1" t="s">
        <v>1306</v>
      </c>
      <c r="M1308" s="1" t="s">
        <v>12472</v>
      </c>
      <c r="N1308" s="1" t="s">
        <v>12838</v>
      </c>
      <c r="O1308" s="1" t="s">
        <v>1306</v>
      </c>
      <c r="P1308" s="1" t="s">
        <v>26038</v>
      </c>
      <c r="Q1308" s="1" t="s">
        <v>26746</v>
      </c>
      <c r="R1308" s="1" t="s">
        <v>13574</v>
      </c>
      <c r="S1308" s="1" t="s">
        <v>1306</v>
      </c>
      <c r="T1308" s="1"/>
      <c r="U1308" s="1"/>
      <c r="V1308" s="1" t="s">
        <v>13583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6316</v>
      </c>
      <c r="G1309" s="1" t="s">
        <v>7880</v>
      </c>
      <c r="H1309" s="1" t="s">
        <v>9506</v>
      </c>
      <c r="I1309" s="1" t="s">
        <v>10938</v>
      </c>
      <c r="J1309" s="1"/>
      <c r="K1309" s="1" t="s">
        <v>26003</v>
      </c>
      <c r="L1309" s="1" t="s">
        <v>1307</v>
      </c>
      <c r="M1309" s="1" t="s">
        <v>12473</v>
      </c>
      <c r="N1309" s="1" t="s">
        <v>12838</v>
      </c>
      <c r="O1309" s="1" t="s">
        <v>1307</v>
      </c>
      <c r="P1309" s="1" t="s">
        <v>26038</v>
      </c>
      <c r="Q1309" s="1" t="s">
        <v>26747</v>
      </c>
      <c r="R1309" s="1" t="s">
        <v>13574</v>
      </c>
      <c r="S1309" s="1" t="s">
        <v>1307</v>
      </c>
      <c r="T1309" s="1"/>
      <c r="U1309" s="1"/>
      <c r="V1309" s="1" t="s">
        <v>13583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20444</v>
      </c>
      <c r="F1310" s="1" t="s">
        <v>21212</v>
      </c>
      <c r="G1310" s="1" t="s">
        <v>21960</v>
      </c>
      <c r="H1310" s="1" t="s">
        <v>22743</v>
      </c>
      <c r="I1310" s="1" t="s">
        <v>10939</v>
      </c>
      <c r="J1310" s="1"/>
      <c r="K1310" s="1" t="s">
        <v>26003</v>
      </c>
      <c r="L1310" s="1" t="s">
        <v>1308</v>
      </c>
      <c r="M1310" s="1" t="s">
        <v>12474</v>
      </c>
      <c r="N1310" s="1" t="s">
        <v>12838</v>
      </c>
      <c r="O1310" s="1" t="s">
        <v>1308</v>
      </c>
      <c r="P1310" s="1" t="s">
        <v>26039</v>
      </c>
      <c r="Q1310" s="1" t="s">
        <v>26039</v>
      </c>
      <c r="R1310" s="1" t="s">
        <v>13574</v>
      </c>
      <c r="S1310" s="1" t="s">
        <v>1308</v>
      </c>
      <c r="T1310" s="1"/>
      <c r="U1310" s="1" t="s">
        <v>27035</v>
      </c>
      <c r="V1310" s="1" t="s">
        <v>13583</v>
      </c>
      <c r="W1310" s="1" t="s">
        <v>1308</v>
      </c>
      <c r="X1310" s="1"/>
      <c r="Y1310" t="s">
        <v>27059</v>
      </c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24162</v>
      </c>
      <c r="F1311" s="1" t="s">
        <v>24768</v>
      </c>
      <c r="G1311" s="1" t="s">
        <v>25359</v>
      </c>
      <c r="H1311" s="1" t="s">
        <v>25968</v>
      </c>
      <c r="I1311" s="1" t="s">
        <v>10940</v>
      </c>
      <c r="J1311" s="1"/>
      <c r="K1311" s="1" t="s">
        <v>26003</v>
      </c>
      <c r="L1311" s="1" t="s">
        <v>1309</v>
      </c>
      <c r="M1311" s="1" t="s">
        <v>12475</v>
      </c>
      <c r="N1311" s="1" t="s">
        <v>12838</v>
      </c>
      <c r="O1311" s="1" t="s">
        <v>1309</v>
      </c>
      <c r="P1311" s="1" t="s">
        <v>26039</v>
      </c>
      <c r="Q1311" s="1" t="s">
        <v>26039</v>
      </c>
      <c r="R1311" s="1" t="s">
        <v>13574</v>
      </c>
      <c r="S1311" s="1" t="s">
        <v>1309</v>
      </c>
      <c r="T1311" s="1"/>
      <c r="U1311" s="1"/>
      <c r="V1311" s="1" t="s">
        <v>13583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6319</v>
      </c>
      <c r="G1312" s="1" t="s">
        <v>7883</v>
      </c>
      <c r="H1312" s="1" t="s">
        <v>9509</v>
      </c>
      <c r="I1312" s="1" t="s">
        <v>10941</v>
      </c>
      <c r="J1312" s="1"/>
      <c r="K1312" s="1" t="s">
        <v>26003</v>
      </c>
      <c r="L1312" s="1" t="s">
        <v>1310</v>
      </c>
      <c r="M1312" s="1" t="s">
        <v>12476</v>
      </c>
      <c r="N1312" s="1" t="s">
        <v>12838</v>
      </c>
      <c r="O1312" s="1" t="s">
        <v>1310</v>
      </c>
      <c r="P1312" s="1" t="s">
        <v>26039</v>
      </c>
      <c r="Q1312" s="1" t="s">
        <v>26039</v>
      </c>
      <c r="R1312" s="1" t="s">
        <v>13574</v>
      </c>
      <c r="S1312" s="1" t="s">
        <v>1310</v>
      </c>
      <c r="T1312" s="1"/>
      <c r="U1312" s="1"/>
      <c r="V1312" s="1" t="s">
        <v>13583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20445</v>
      </c>
      <c r="F1313" s="1" t="s">
        <v>21213</v>
      </c>
      <c r="G1313" s="1" t="s">
        <v>21961</v>
      </c>
      <c r="H1313" s="1" t="s">
        <v>22744</v>
      </c>
      <c r="I1313" s="1" t="s">
        <v>10942</v>
      </c>
      <c r="J1313" s="1"/>
      <c r="K1313" s="1" t="s">
        <v>26003</v>
      </c>
      <c r="L1313" s="1" t="s">
        <v>1311</v>
      </c>
      <c r="M1313" s="1" t="s">
        <v>12477</v>
      </c>
      <c r="N1313" s="1" t="s">
        <v>12838</v>
      </c>
      <c r="O1313" s="1" t="s">
        <v>1311</v>
      </c>
      <c r="P1313" s="1" t="s">
        <v>26039</v>
      </c>
      <c r="Q1313" s="1" t="s">
        <v>26039</v>
      </c>
      <c r="R1313" s="1" t="s">
        <v>13574</v>
      </c>
      <c r="S1313" s="1" t="s">
        <v>1311</v>
      </c>
      <c r="T1313" s="1"/>
      <c r="U1313" s="1"/>
      <c r="V1313" s="1" t="s">
        <v>13583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6321</v>
      </c>
      <c r="G1314" s="1" t="s">
        <v>7885</v>
      </c>
      <c r="H1314" s="1" t="s">
        <v>9511</v>
      </c>
      <c r="I1314" s="1" t="s">
        <v>10274</v>
      </c>
      <c r="J1314" s="1"/>
      <c r="K1314" s="1" t="s">
        <v>26003</v>
      </c>
      <c r="L1314" s="1" t="s">
        <v>1312</v>
      </c>
      <c r="M1314" s="1" t="s">
        <v>12478</v>
      </c>
      <c r="N1314" s="1" t="s">
        <v>12838</v>
      </c>
      <c r="O1314" s="1" t="s">
        <v>1312</v>
      </c>
      <c r="P1314" s="1" t="s">
        <v>26039</v>
      </c>
      <c r="Q1314" s="1" t="s">
        <v>26039</v>
      </c>
      <c r="R1314" s="1" t="s">
        <v>13574</v>
      </c>
      <c r="S1314" s="1" t="s">
        <v>1312</v>
      </c>
      <c r="T1314" s="1"/>
      <c r="U1314" s="1"/>
      <c r="V1314" s="1" t="s">
        <v>13583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6322</v>
      </c>
      <c r="G1315" s="1" t="s">
        <v>7886</v>
      </c>
      <c r="H1315" s="1" t="s">
        <v>9512</v>
      </c>
      <c r="I1315" s="1" t="s">
        <v>10943</v>
      </c>
      <c r="J1315" s="1"/>
      <c r="K1315" s="1" t="s">
        <v>26003</v>
      </c>
      <c r="L1315" s="1" t="s">
        <v>1313</v>
      </c>
      <c r="M1315" s="1" t="s">
        <v>12479</v>
      </c>
      <c r="N1315" s="1" t="s">
        <v>12838</v>
      </c>
      <c r="O1315" s="1" t="s">
        <v>1313</v>
      </c>
      <c r="P1315" s="1" t="s">
        <v>26039</v>
      </c>
      <c r="Q1315" s="1" t="s">
        <v>26039</v>
      </c>
      <c r="R1315" s="1" t="s">
        <v>13574</v>
      </c>
      <c r="S1315" s="1" t="s">
        <v>1313</v>
      </c>
      <c r="T1315" s="1"/>
      <c r="U1315" s="1"/>
      <c r="V1315" s="1" t="s">
        <v>13583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6323</v>
      </c>
      <c r="G1316" s="1" t="s">
        <v>7887</v>
      </c>
      <c r="H1316" s="1" t="s">
        <v>9513</v>
      </c>
      <c r="I1316" s="1" t="s">
        <v>10944</v>
      </c>
      <c r="J1316" s="1"/>
      <c r="K1316" s="1" t="s">
        <v>26003</v>
      </c>
      <c r="L1316" s="1" t="s">
        <v>1314</v>
      </c>
      <c r="M1316" s="1" t="s">
        <v>12480</v>
      </c>
      <c r="N1316" s="1" t="s">
        <v>12838</v>
      </c>
      <c r="O1316" s="1" t="s">
        <v>1314</v>
      </c>
      <c r="P1316" s="1" t="s">
        <v>26039</v>
      </c>
      <c r="Q1316" s="1" t="s">
        <v>26039</v>
      </c>
      <c r="R1316" s="1" t="s">
        <v>13574</v>
      </c>
      <c r="S1316" s="1" t="s">
        <v>1314</v>
      </c>
      <c r="T1316" s="1"/>
      <c r="U1316" s="1"/>
      <c r="V1316" s="1" t="s">
        <v>13583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14571</v>
      </c>
      <c r="F1317" s="1" t="s">
        <v>15632</v>
      </c>
      <c r="G1317" s="1" t="s">
        <v>16662</v>
      </c>
      <c r="H1317" s="1" t="s">
        <v>17724</v>
      </c>
      <c r="I1317" s="1" t="s">
        <v>10945</v>
      </c>
      <c r="J1317" s="1"/>
      <c r="K1317" s="1" t="s">
        <v>26003</v>
      </c>
      <c r="L1317" s="1" t="s">
        <v>1315</v>
      </c>
      <c r="M1317" s="1" t="s">
        <v>12481</v>
      </c>
      <c r="N1317" s="1" t="s">
        <v>12838</v>
      </c>
      <c r="O1317" s="1" t="s">
        <v>1315</v>
      </c>
      <c r="P1317" s="1" t="s">
        <v>26039</v>
      </c>
      <c r="Q1317" s="1" t="s">
        <v>26039</v>
      </c>
      <c r="R1317" s="1" t="s">
        <v>13574</v>
      </c>
      <c r="S1317" s="1" t="s">
        <v>1315</v>
      </c>
      <c r="T1317" s="1"/>
      <c r="U1317" s="1"/>
      <c r="V1317" s="1" t="s">
        <v>13583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24163</v>
      </c>
      <c r="F1318" s="1" t="s">
        <v>24769</v>
      </c>
      <c r="G1318" s="1" t="s">
        <v>24163</v>
      </c>
      <c r="H1318" s="1" t="s">
        <v>25969</v>
      </c>
      <c r="I1318" s="1" t="s">
        <v>10946</v>
      </c>
      <c r="J1318" s="1"/>
      <c r="K1318" s="1" t="s">
        <v>26003</v>
      </c>
      <c r="L1318" s="1" t="s">
        <v>1316</v>
      </c>
      <c r="M1318" s="1" t="s">
        <v>12482</v>
      </c>
      <c r="N1318" s="1" t="s">
        <v>12838</v>
      </c>
      <c r="O1318" s="1" t="s">
        <v>1316</v>
      </c>
      <c r="P1318" s="1" t="s">
        <v>26039</v>
      </c>
      <c r="Q1318" s="1" t="s">
        <v>26039</v>
      </c>
      <c r="R1318" s="1" t="s">
        <v>13574</v>
      </c>
      <c r="S1318" s="1" t="s">
        <v>1316</v>
      </c>
      <c r="T1318" s="1"/>
      <c r="U1318" s="1"/>
      <c r="V1318" s="1" t="s">
        <v>13583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20447</v>
      </c>
      <c r="F1319" s="1" t="s">
        <v>21215</v>
      </c>
      <c r="G1319" s="1" t="s">
        <v>21963</v>
      </c>
      <c r="H1319" s="1" t="s">
        <v>22746</v>
      </c>
      <c r="I1319" s="1" t="s">
        <v>10051</v>
      </c>
      <c r="J1319" s="1"/>
      <c r="K1319" s="1" t="s">
        <v>26003</v>
      </c>
      <c r="L1319" s="1" t="s">
        <v>1317</v>
      </c>
      <c r="M1319" s="1" t="s">
        <v>12483</v>
      </c>
      <c r="N1319" s="1" t="s">
        <v>12838</v>
      </c>
      <c r="O1319" s="1" t="s">
        <v>1317</v>
      </c>
      <c r="P1319" s="1" t="s">
        <v>26039</v>
      </c>
      <c r="Q1319" s="1" t="s">
        <v>26039</v>
      </c>
      <c r="R1319" s="1" t="s">
        <v>13574</v>
      </c>
      <c r="S1319" s="1" t="s">
        <v>1317</v>
      </c>
      <c r="T1319" s="1"/>
      <c r="U1319" s="1"/>
      <c r="V1319" s="1" t="s">
        <v>13583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6327</v>
      </c>
      <c r="G1320" s="1" t="s">
        <v>7890</v>
      </c>
      <c r="H1320" s="1" t="s">
        <v>9517</v>
      </c>
      <c r="I1320" s="1" t="s">
        <v>10736</v>
      </c>
      <c r="J1320" s="1"/>
      <c r="K1320" s="1" t="s">
        <v>26003</v>
      </c>
      <c r="L1320" s="1" t="s">
        <v>1318</v>
      </c>
      <c r="M1320" s="1" t="s">
        <v>12484</v>
      </c>
      <c r="N1320" s="1" t="s">
        <v>12838</v>
      </c>
      <c r="O1320" s="1" t="s">
        <v>1318</v>
      </c>
      <c r="P1320" s="1" t="s">
        <v>26040</v>
      </c>
      <c r="Q1320" s="1" t="s">
        <v>26748</v>
      </c>
      <c r="R1320" s="1" t="s">
        <v>13574</v>
      </c>
      <c r="S1320" s="1" t="s">
        <v>1318</v>
      </c>
      <c r="T1320" s="1" t="s">
        <v>27014</v>
      </c>
      <c r="U1320" s="1"/>
      <c r="V1320" s="1" t="s">
        <v>13583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24164</v>
      </c>
      <c r="F1321" s="1" t="s">
        <v>24770</v>
      </c>
      <c r="G1321" s="1" t="s">
        <v>25360</v>
      </c>
      <c r="H1321" s="1" t="s">
        <v>25970</v>
      </c>
      <c r="I1321" s="1" t="s">
        <v>10918</v>
      </c>
      <c r="J1321" s="1"/>
      <c r="K1321" s="1" t="s">
        <v>26003</v>
      </c>
      <c r="L1321" s="1" t="s">
        <v>1319</v>
      </c>
      <c r="M1321" s="1" t="s">
        <v>12485</v>
      </c>
      <c r="N1321" s="1" t="s">
        <v>12838</v>
      </c>
      <c r="O1321" s="1" t="s">
        <v>1319</v>
      </c>
      <c r="P1321" s="1" t="s">
        <v>26040</v>
      </c>
      <c r="Q1321" s="1" t="s">
        <v>26749</v>
      </c>
      <c r="R1321" s="1" t="s">
        <v>13574</v>
      </c>
      <c r="S1321" s="1" t="s">
        <v>1319</v>
      </c>
      <c r="T1321" s="1"/>
      <c r="U1321" s="1"/>
      <c r="V1321" s="1" t="s">
        <v>13583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20449</v>
      </c>
      <c r="F1322" s="1" t="s">
        <v>21217</v>
      </c>
      <c r="G1322" s="1" t="s">
        <v>21965</v>
      </c>
      <c r="H1322" s="1" t="s">
        <v>22748</v>
      </c>
      <c r="I1322" s="1" t="s">
        <v>10947</v>
      </c>
      <c r="J1322" s="1"/>
      <c r="K1322" s="1" t="s">
        <v>26003</v>
      </c>
      <c r="L1322" s="1" t="s">
        <v>1320</v>
      </c>
      <c r="M1322" s="1" t="s">
        <v>12486</v>
      </c>
      <c r="N1322" s="1" t="s">
        <v>12838</v>
      </c>
      <c r="O1322" s="1" t="s">
        <v>1320</v>
      </c>
      <c r="P1322" s="1" t="s">
        <v>26040</v>
      </c>
      <c r="Q1322" s="1" t="s">
        <v>26750</v>
      </c>
      <c r="R1322" s="1" t="s">
        <v>13574</v>
      </c>
      <c r="S1322" s="1" t="s">
        <v>1320</v>
      </c>
      <c r="T1322" s="1"/>
      <c r="U1322" s="1"/>
      <c r="V1322" s="1" t="s">
        <v>13583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6330</v>
      </c>
      <c r="G1323" s="1" t="s">
        <v>7893</v>
      </c>
      <c r="H1323" s="1" t="s">
        <v>9520</v>
      </c>
      <c r="I1323" s="1" t="s">
        <v>10948</v>
      </c>
      <c r="J1323" s="1"/>
      <c r="K1323" s="1" t="s">
        <v>26003</v>
      </c>
      <c r="L1323" s="1" t="s">
        <v>1321</v>
      </c>
      <c r="M1323" s="1" t="s">
        <v>12487</v>
      </c>
      <c r="N1323" s="1" t="s">
        <v>12838</v>
      </c>
      <c r="O1323" s="1" t="s">
        <v>1321</v>
      </c>
      <c r="P1323" s="1" t="s">
        <v>26040</v>
      </c>
      <c r="Q1323" s="1" t="s">
        <v>26751</v>
      </c>
      <c r="R1323" s="1" t="s">
        <v>13574</v>
      </c>
      <c r="S1323" s="1" t="s">
        <v>1321</v>
      </c>
      <c r="T1323" s="1"/>
      <c r="U1323" s="1"/>
      <c r="V1323" s="1" t="s">
        <v>13583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6331</v>
      </c>
      <c r="G1324" s="1" t="s">
        <v>7894</v>
      </c>
      <c r="H1324" s="1" t="s">
        <v>9521</v>
      </c>
      <c r="I1324" s="1" t="s">
        <v>10542</v>
      </c>
      <c r="J1324" s="1"/>
      <c r="K1324" s="1" t="s">
        <v>26003</v>
      </c>
      <c r="L1324" s="1" t="s">
        <v>1322</v>
      </c>
      <c r="M1324" s="1" t="s">
        <v>12488</v>
      </c>
      <c r="N1324" s="1" t="s">
        <v>12838</v>
      </c>
      <c r="O1324" s="1" t="s">
        <v>1322</v>
      </c>
      <c r="P1324" s="1" t="s">
        <v>26040</v>
      </c>
      <c r="Q1324" s="1" t="s">
        <v>26752</v>
      </c>
      <c r="R1324" s="1" t="s">
        <v>13574</v>
      </c>
      <c r="S1324" s="1" t="s">
        <v>1322</v>
      </c>
      <c r="T1324" s="1"/>
      <c r="U1324" s="1"/>
      <c r="V1324" s="1" t="s">
        <v>13583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6332</v>
      </c>
      <c r="G1325" s="1" t="s">
        <v>4710</v>
      </c>
      <c r="H1325" s="1" t="s">
        <v>9522</v>
      </c>
      <c r="I1325" s="1" t="s">
        <v>10949</v>
      </c>
      <c r="J1325" s="1"/>
      <c r="K1325" s="1" t="s">
        <v>26003</v>
      </c>
      <c r="L1325" s="1" t="s">
        <v>1323</v>
      </c>
      <c r="M1325" s="1" t="s">
        <v>12489</v>
      </c>
      <c r="N1325" s="1" t="s">
        <v>12838</v>
      </c>
      <c r="O1325" s="1" t="s">
        <v>1323</v>
      </c>
      <c r="P1325" s="1" t="s">
        <v>26040</v>
      </c>
      <c r="Q1325" s="1" t="s">
        <v>26753</v>
      </c>
      <c r="R1325" s="1" t="s">
        <v>13574</v>
      </c>
      <c r="S1325" s="1" t="s">
        <v>1323</v>
      </c>
      <c r="T1325" s="1"/>
      <c r="U1325" s="1"/>
      <c r="V1325" s="1" t="s">
        <v>13583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20452</v>
      </c>
      <c r="F1326" s="1" t="s">
        <v>21220</v>
      </c>
      <c r="G1326" s="1" t="s">
        <v>21967</v>
      </c>
      <c r="H1326" s="1" t="s">
        <v>22751</v>
      </c>
      <c r="I1326" s="1" t="s">
        <v>10950</v>
      </c>
      <c r="J1326" s="1"/>
      <c r="K1326" s="1" t="s">
        <v>26003</v>
      </c>
      <c r="L1326" s="1" t="s">
        <v>1324</v>
      </c>
      <c r="M1326" s="1" t="s">
        <v>12490</v>
      </c>
      <c r="N1326" s="1" t="s">
        <v>12838</v>
      </c>
      <c r="O1326" s="1" t="s">
        <v>1324</v>
      </c>
      <c r="P1326" s="1" t="s">
        <v>26040</v>
      </c>
      <c r="Q1326" s="1" t="s">
        <v>26754</v>
      </c>
      <c r="R1326" s="1" t="s">
        <v>13574</v>
      </c>
      <c r="S1326" s="1" t="s">
        <v>1324</v>
      </c>
      <c r="T1326" s="1"/>
      <c r="U1326" s="1"/>
      <c r="V1326" s="1" t="s">
        <v>13583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6334</v>
      </c>
      <c r="G1327" s="1" t="s">
        <v>7896</v>
      </c>
      <c r="H1327" s="1" t="s">
        <v>9524</v>
      </c>
      <c r="I1327" s="1" t="s">
        <v>10895</v>
      </c>
      <c r="J1327" s="1"/>
      <c r="K1327" s="1" t="s">
        <v>26003</v>
      </c>
      <c r="L1327" s="1" t="s">
        <v>1325</v>
      </c>
      <c r="M1327" s="1" t="s">
        <v>12491</v>
      </c>
      <c r="N1327" s="1" t="s">
        <v>12838</v>
      </c>
      <c r="O1327" s="1" t="s">
        <v>1325</v>
      </c>
      <c r="P1327" s="1" t="s">
        <v>26040</v>
      </c>
      <c r="Q1327" s="1" t="s">
        <v>26755</v>
      </c>
      <c r="R1327" s="1" t="s">
        <v>13574</v>
      </c>
      <c r="S1327" s="1" t="s">
        <v>1325</v>
      </c>
      <c r="T1327" s="1"/>
      <c r="U1327" s="1"/>
      <c r="V1327" s="1" t="s">
        <v>13583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20453</v>
      </c>
      <c r="F1328" s="1" t="s">
        <v>21221</v>
      </c>
      <c r="G1328" s="1" t="s">
        <v>21968</v>
      </c>
      <c r="H1328" s="1" t="s">
        <v>22752</v>
      </c>
      <c r="I1328" s="1" t="s">
        <v>10951</v>
      </c>
      <c r="J1328" s="1"/>
      <c r="K1328" s="1" t="s">
        <v>26003</v>
      </c>
      <c r="L1328" s="1" t="s">
        <v>1326</v>
      </c>
      <c r="M1328" s="1" t="s">
        <v>12492</v>
      </c>
      <c r="N1328" s="1" t="s">
        <v>12838</v>
      </c>
      <c r="O1328" s="1" t="s">
        <v>1326</v>
      </c>
      <c r="P1328" s="1" t="s">
        <v>26040</v>
      </c>
      <c r="Q1328" s="1" t="s">
        <v>26756</v>
      </c>
      <c r="R1328" s="1" t="s">
        <v>13574</v>
      </c>
      <c r="S1328" s="1" t="s">
        <v>1326</v>
      </c>
      <c r="T1328" s="1"/>
      <c r="U1328" s="1"/>
      <c r="V1328" s="1" t="s">
        <v>13583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14579</v>
      </c>
      <c r="F1329" s="1" t="s">
        <v>15640</v>
      </c>
      <c r="G1329" s="1" t="s">
        <v>16669</v>
      </c>
      <c r="H1329" s="1" t="s">
        <v>17732</v>
      </c>
      <c r="I1329" s="1" t="s">
        <v>10952</v>
      </c>
      <c r="J1329" s="1"/>
      <c r="K1329" s="1" t="s">
        <v>26003</v>
      </c>
      <c r="L1329" s="1" t="s">
        <v>1327</v>
      </c>
      <c r="M1329" s="1" t="s">
        <v>12493</v>
      </c>
      <c r="N1329" s="1" t="s">
        <v>12838</v>
      </c>
      <c r="O1329" s="1" t="s">
        <v>1327</v>
      </c>
      <c r="P1329" s="1" t="s">
        <v>26040</v>
      </c>
      <c r="Q1329" s="1" t="s">
        <v>26757</v>
      </c>
      <c r="R1329" s="1" t="s">
        <v>13574</v>
      </c>
      <c r="S1329" s="1" t="s">
        <v>1327</v>
      </c>
      <c r="T1329" s="1"/>
      <c r="U1329" s="1"/>
      <c r="V1329" s="1" t="s">
        <v>13583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14580</v>
      </c>
      <c r="F1330" s="1" t="s">
        <v>15641</v>
      </c>
      <c r="G1330" s="1" t="s">
        <v>16670</v>
      </c>
      <c r="H1330" s="1" t="s">
        <v>17733</v>
      </c>
      <c r="I1330" s="1" t="s">
        <v>10111</v>
      </c>
      <c r="J1330" s="1"/>
      <c r="K1330" s="1" t="s">
        <v>26003</v>
      </c>
      <c r="L1330" s="1" t="s">
        <v>1328</v>
      </c>
      <c r="M1330" s="1" t="s">
        <v>12494</v>
      </c>
      <c r="N1330" s="1" t="s">
        <v>12838</v>
      </c>
      <c r="O1330" s="1" t="s">
        <v>1328</v>
      </c>
      <c r="P1330" s="1" t="s">
        <v>26040</v>
      </c>
      <c r="Q1330" s="1" t="s">
        <v>26758</v>
      </c>
      <c r="R1330" s="1" t="s">
        <v>13574</v>
      </c>
      <c r="S1330" s="1" t="s">
        <v>1328</v>
      </c>
      <c r="T1330" s="1"/>
      <c r="U1330" s="1"/>
      <c r="V1330" s="1" t="s">
        <v>13583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24165</v>
      </c>
      <c r="F1331" s="1" t="s">
        <v>24771</v>
      </c>
      <c r="G1331" s="1" t="s">
        <v>25361</v>
      </c>
      <c r="H1331" s="1" t="s">
        <v>25971</v>
      </c>
      <c r="I1331" s="1" t="s">
        <v>10953</v>
      </c>
      <c r="J1331" s="1"/>
      <c r="K1331" s="1" t="s">
        <v>26003</v>
      </c>
      <c r="L1331" s="1" t="s">
        <v>1329</v>
      </c>
      <c r="M1331" s="1" t="s">
        <v>12495</v>
      </c>
      <c r="N1331" s="1" t="s">
        <v>12838</v>
      </c>
      <c r="O1331" s="1" t="s">
        <v>1329</v>
      </c>
      <c r="P1331" s="1" t="s">
        <v>26040</v>
      </c>
      <c r="Q1331" s="1" t="s">
        <v>26759</v>
      </c>
      <c r="R1331" s="1" t="s">
        <v>13574</v>
      </c>
      <c r="S1331" s="1" t="s">
        <v>1329</v>
      </c>
      <c r="T1331" s="1"/>
      <c r="U1331" s="1"/>
      <c r="V1331" s="1" t="s">
        <v>13583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24166</v>
      </c>
      <c r="F1332" s="1" t="s">
        <v>24772</v>
      </c>
      <c r="G1332" s="1" t="s">
        <v>25362</v>
      </c>
      <c r="H1332" s="1" t="s">
        <v>25972</v>
      </c>
      <c r="I1332" s="1" t="s">
        <v>10954</v>
      </c>
      <c r="J1332" s="1"/>
      <c r="K1332" s="1" t="s">
        <v>26003</v>
      </c>
      <c r="L1332" s="1" t="s">
        <v>1330</v>
      </c>
      <c r="M1332" s="1" t="s">
        <v>12496</v>
      </c>
      <c r="N1332" s="1" t="s">
        <v>12838</v>
      </c>
      <c r="O1332" s="1" t="s">
        <v>1330</v>
      </c>
      <c r="P1332" s="1" t="s">
        <v>26040</v>
      </c>
      <c r="Q1332" s="1" t="s">
        <v>26760</v>
      </c>
      <c r="R1332" s="1" t="s">
        <v>13574</v>
      </c>
      <c r="S1332" s="1" t="s">
        <v>1330</v>
      </c>
      <c r="T1332" s="1"/>
      <c r="U1332" s="1"/>
      <c r="V1332" s="1" t="s">
        <v>13583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6340</v>
      </c>
      <c r="G1333" s="1" t="s">
        <v>7902</v>
      </c>
      <c r="H1333" s="1" t="s">
        <v>9530</v>
      </c>
      <c r="I1333" s="1" t="s">
        <v>10955</v>
      </c>
      <c r="J1333" s="1"/>
      <c r="K1333" s="1" t="s">
        <v>26003</v>
      </c>
      <c r="L1333" s="1" t="s">
        <v>1331</v>
      </c>
      <c r="M1333" s="1" t="s">
        <v>12497</v>
      </c>
      <c r="N1333" s="1" t="s">
        <v>12838</v>
      </c>
      <c r="O1333" s="1" t="s">
        <v>1331</v>
      </c>
      <c r="P1333" s="1" t="s">
        <v>26040</v>
      </c>
      <c r="Q1333" s="1" t="s">
        <v>26761</v>
      </c>
      <c r="R1333" s="1" t="s">
        <v>13574</v>
      </c>
      <c r="S1333" s="1" t="s">
        <v>1331</v>
      </c>
      <c r="T1333" s="1"/>
      <c r="U1333" s="1"/>
      <c r="V1333" s="1" t="s">
        <v>13583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6341</v>
      </c>
      <c r="G1334" s="1" t="s">
        <v>7903</v>
      </c>
      <c r="H1334" s="1" t="s">
        <v>9531</v>
      </c>
      <c r="I1334" s="1" t="s">
        <v>10956</v>
      </c>
      <c r="J1334" s="1"/>
      <c r="K1334" s="1" t="s">
        <v>26003</v>
      </c>
      <c r="L1334" s="1" t="s">
        <v>1332</v>
      </c>
      <c r="M1334" s="1" t="s">
        <v>12498</v>
      </c>
      <c r="N1334" s="1" t="s">
        <v>12838</v>
      </c>
      <c r="O1334" s="1" t="s">
        <v>1332</v>
      </c>
      <c r="P1334" s="1" t="s">
        <v>26040</v>
      </c>
      <c r="Q1334" s="1" t="s">
        <v>26762</v>
      </c>
      <c r="R1334" s="1" t="s">
        <v>13574</v>
      </c>
      <c r="S1334" s="1" t="s">
        <v>1332</v>
      </c>
      <c r="T1334" s="1"/>
      <c r="U1334" s="1"/>
      <c r="V1334" s="1" t="s">
        <v>13583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6342</v>
      </c>
      <c r="G1335" s="1" t="s">
        <v>7904</v>
      </c>
      <c r="H1335" s="1" t="s">
        <v>9532</v>
      </c>
      <c r="I1335" s="1" t="s">
        <v>10495</v>
      </c>
      <c r="J1335" s="1"/>
      <c r="K1335" s="1" t="s">
        <v>26003</v>
      </c>
      <c r="L1335" s="1" t="s">
        <v>1333</v>
      </c>
      <c r="M1335" s="1" t="s">
        <v>12499</v>
      </c>
      <c r="N1335" s="1" t="s">
        <v>12838</v>
      </c>
      <c r="O1335" s="1" t="s">
        <v>1333</v>
      </c>
      <c r="P1335" s="1" t="s">
        <v>26040</v>
      </c>
      <c r="Q1335" s="1" t="s">
        <v>26763</v>
      </c>
      <c r="R1335" s="1" t="s">
        <v>13574</v>
      </c>
      <c r="S1335" s="1" t="s">
        <v>1333</v>
      </c>
      <c r="T1335" s="1"/>
      <c r="U1335" s="1"/>
      <c r="V1335" s="1" t="s">
        <v>13583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24167</v>
      </c>
      <c r="F1336" s="1" t="s">
        <v>24773</v>
      </c>
      <c r="G1336" s="1" t="s">
        <v>25363</v>
      </c>
      <c r="H1336" s="1" t="s">
        <v>25973</v>
      </c>
      <c r="I1336" s="1" t="s">
        <v>10957</v>
      </c>
      <c r="J1336" s="1"/>
      <c r="K1336" s="1" t="s">
        <v>26003</v>
      </c>
      <c r="L1336" s="1" t="s">
        <v>1334</v>
      </c>
      <c r="M1336" s="1" t="s">
        <v>12500</v>
      </c>
      <c r="N1336" s="1" t="s">
        <v>12838</v>
      </c>
      <c r="O1336" s="1" t="s">
        <v>1334</v>
      </c>
      <c r="P1336" s="1" t="s">
        <v>26040</v>
      </c>
      <c r="Q1336" s="1" t="s">
        <v>26764</v>
      </c>
      <c r="R1336" s="1" t="s">
        <v>13574</v>
      </c>
      <c r="S1336" s="1" t="s">
        <v>1334</v>
      </c>
      <c r="T1336" s="1"/>
      <c r="U1336" s="1"/>
      <c r="V1336" s="1" t="s">
        <v>13583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14584</v>
      </c>
      <c r="F1337" s="1" t="s">
        <v>15645</v>
      </c>
      <c r="G1337" s="1" t="s">
        <v>16674</v>
      </c>
      <c r="H1337" s="1" t="s">
        <v>17737</v>
      </c>
      <c r="I1337" s="1" t="s">
        <v>10958</v>
      </c>
      <c r="J1337" s="1"/>
      <c r="K1337" s="1" t="s">
        <v>26003</v>
      </c>
      <c r="L1337" s="1" t="s">
        <v>1335</v>
      </c>
      <c r="M1337" s="1" t="s">
        <v>12501</v>
      </c>
      <c r="N1337" s="1" t="s">
        <v>12838</v>
      </c>
      <c r="O1337" s="1" t="s">
        <v>1335</v>
      </c>
      <c r="P1337" s="1" t="s">
        <v>26040</v>
      </c>
      <c r="Q1337" s="1" t="s">
        <v>26765</v>
      </c>
      <c r="R1337" s="1" t="s">
        <v>13574</v>
      </c>
      <c r="S1337" s="1" t="s">
        <v>1335</v>
      </c>
      <c r="T1337" s="1"/>
      <c r="U1337" s="1"/>
      <c r="V1337" s="1" t="s">
        <v>13583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6345</v>
      </c>
      <c r="G1338" s="1" t="s">
        <v>7907</v>
      </c>
      <c r="H1338" s="1" t="s">
        <v>9535</v>
      </c>
      <c r="I1338" s="1" t="s">
        <v>10959</v>
      </c>
      <c r="J1338" s="1"/>
      <c r="K1338" s="1" t="s">
        <v>26003</v>
      </c>
      <c r="L1338" s="1" t="s">
        <v>1336</v>
      </c>
      <c r="M1338" s="1" t="s">
        <v>12502</v>
      </c>
      <c r="N1338" s="1" t="s">
        <v>12838</v>
      </c>
      <c r="O1338" s="1" t="s">
        <v>1336</v>
      </c>
      <c r="P1338" s="1" t="s">
        <v>26040</v>
      </c>
      <c r="Q1338" s="1" t="s">
        <v>26766</v>
      </c>
      <c r="R1338" s="1" t="s">
        <v>13574</v>
      </c>
      <c r="S1338" s="1" t="s">
        <v>1336</v>
      </c>
      <c r="T1338" s="1"/>
      <c r="U1338" s="1"/>
      <c r="V1338" s="1" t="s">
        <v>13583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6346</v>
      </c>
      <c r="G1339" s="1" t="s">
        <v>7908</v>
      </c>
      <c r="H1339" s="1" t="s">
        <v>9536</v>
      </c>
      <c r="I1339" s="1" t="s">
        <v>10960</v>
      </c>
      <c r="J1339" s="1"/>
      <c r="K1339" s="1" t="s">
        <v>26003</v>
      </c>
      <c r="L1339" s="1" t="s">
        <v>1337</v>
      </c>
      <c r="M1339" s="1" t="s">
        <v>12503</v>
      </c>
      <c r="N1339" s="1" t="s">
        <v>12838</v>
      </c>
      <c r="O1339" s="1" t="s">
        <v>1337</v>
      </c>
      <c r="P1339" s="1" t="s">
        <v>26040</v>
      </c>
      <c r="Q1339" s="1" t="s">
        <v>26767</v>
      </c>
      <c r="R1339" s="1" t="s">
        <v>13574</v>
      </c>
      <c r="S1339" s="1" t="s">
        <v>1337</v>
      </c>
      <c r="T1339" s="1"/>
      <c r="U1339" s="1"/>
      <c r="V1339" s="1" t="s">
        <v>13583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6347</v>
      </c>
      <c r="G1340" s="1" t="s">
        <v>7909</v>
      </c>
      <c r="H1340" s="1" t="s">
        <v>9537</v>
      </c>
      <c r="I1340" s="1" t="s">
        <v>10961</v>
      </c>
      <c r="J1340" s="1"/>
      <c r="K1340" s="1" t="s">
        <v>26003</v>
      </c>
      <c r="L1340" s="1" t="s">
        <v>1338</v>
      </c>
      <c r="M1340" s="1" t="s">
        <v>12504</v>
      </c>
      <c r="N1340" s="1" t="s">
        <v>12838</v>
      </c>
      <c r="O1340" s="1" t="s">
        <v>1338</v>
      </c>
      <c r="P1340" s="1" t="s">
        <v>26040</v>
      </c>
      <c r="Q1340" s="1" t="s">
        <v>26768</v>
      </c>
      <c r="R1340" s="1" t="s">
        <v>13574</v>
      </c>
      <c r="S1340" s="1" t="s">
        <v>1338</v>
      </c>
      <c r="T1340" s="1"/>
      <c r="U1340" s="1"/>
      <c r="V1340" s="1" t="s">
        <v>13583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6348</v>
      </c>
      <c r="G1341" s="1" t="s">
        <v>7910</v>
      </c>
      <c r="H1341" s="1" t="s">
        <v>9538</v>
      </c>
      <c r="I1341" s="1" t="s">
        <v>10877</v>
      </c>
      <c r="J1341" s="1"/>
      <c r="K1341" s="1" t="s">
        <v>26003</v>
      </c>
      <c r="L1341" s="1" t="s">
        <v>1339</v>
      </c>
      <c r="M1341" s="1" t="s">
        <v>12505</v>
      </c>
      <c r="N1341" s="1" t="s">
        <v>12838</v>
      </c>
      <c r="O1341" s="1" t="s">
        <v>1339</v>
      </c>
      <c r="P1341" s="1" t="s">
        <v>26040</v>
      </c>
      <c r="Q1341" s="1" t="s">
        <v>26769</v>
      </c>
      <c r="R1341" s="1" t="s">
        <v>13574</v>
      </c>
      <c r="S1341" s="1" t="s">
        <v>1339</v>
      </c>
      <c r="T1341" s="1"/>
      <c r="U1341" s="1"/>
      <c r="V1341" s="1" t="s">
        <v>13583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6349</v>
      </c>
      <c r="G1342" s="1" t="s">
        <v>7911</v>
      </c>
      <c r="H1342" s="1" t="s">
        <v>9539</v>
      </c>
      <c r="I1342" s="1" t="s">
        <v>10962</v>
      </c>
      <c r="J1342" s="1"/>
      <c r="K1342" s="1" t="s">
        <v>26003</v>
      </c>
      <c r="L1342" s="1" t="s">
        <v>1340</v>
      </c>
      <c r="M1342" s="1" t="s">
        <v>12506</v>
      </c>
      <c r="N1342" s="1" t="s">
        <v>12838</v>
      </c>
      <c r="O1342" s="1" t="s">
        <v>1340</v>
      </c>
      <c r="P1342" s="1" t="s">
        <v>26040</v>
      </c>
      <c r="Q1342" s="1" t="s">
        <v>26770</v>
      </c>
      <c r="R1342" s="1" t="s">
        <v>13574</v>
      </c>
      <c r="S1342" s="1" t="s">
        <v>1340</v>
      </c>
      <c r="T1342" s="1"/>
      <c r="U1342" s="1"/>
      <c r="V1342" s="1" t="s">
        <v>13583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14589</v>
      </c>
      <c r="F1343" s="1" t="s">
        <v>15650</v>
      </c>
      <c r="G1343" s="1" t="s">
        <v>14589</v>
      </c>
      <c r="H1343" s="1" t="s">
        <v>17742</v>
      </c>
      <c r="I1343" s="1" t="s">
        <v>10963</v>
      </c>
      <c r="J1343" s="1"/>
      <c r="K1343" s="1" t="s">
        <v>26003</v>
      </c>
      <c r="L1343" s="1" t="s">
        <v>1341</v>
      </c>
      <c r="M1343" s="1" t="s">
        <v>12507</v>
      </c>
      <c r="N1343" s="1" t="s">
        <v>12838</v>
      </c>
      <c r="O1343" s="1" t="s">
        <v>1341</v>
      </c>
      <c r="P1343" s="1" t="s">
        <v>26040</v>
      </c>
      <c r="Q1343" s="1" t="s">
        <v>26771</v>
      </c>
      <c r="R1343" s="1" t="s">
        <v>13574</v>
      </c>
      <c r="S1343" s="1" t="s">
        <v>1341</v>
      </c>
      <c r="T1343" s="1"/>
      <c r="U1343" s="1"/>
      <c r="V1343" s="1" t="s">
        <v>13583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6351</v>
      </c>
      <c r="G1344" s="1" t="s">
        <v>7912</v>
      </c>
      <c r="H1344" s="1" t="s">
        <v>9541</v>
      </c>
      <c r="I1344" s="1" t="s">
        <v>10315</v>
      </c>
      <c r="J1344" s="1"/>
      <c r="K1344" s="1" t="s">
        <v>26003</v>
      </c>
      <c r="L1344" s="1" t="s">
        <v>1342</v>
      </c>
      <c r="M1344" s="1" t="s">
        <v>12508</v>
      </c>
      <c r="N1344" s="1" t="s">
        <v>12838</v>
      </c>
      <c r="O1344" s="1" t="s">
        <v>1342</v>
      </c>
      <c r="P1344" s="1" t="s">
        <v>26040</v>
      </c>
      <c r="Q1344" s="1" t="s">
        <v>26772</v>
      </c>
      <c r="R1344" s="1" t="s">
        <v>13574</v>
      </c>
      <c r="S1344" s="1" t="s">
        <v>1342</v>
      </c>
      <c r="T1344" s="1"/>
      <c r="U1344" s="1"/>
      <c r="V1344" s="1" t="s">
        <v>13583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6352</v>
      </c>
      <c r="G1345" s="1" t="s">
        <v>7913</v>
      </c>
      <c r="H1345" s="1" t="s">
        <v>9542</v>
      </c>
      <c r="I1345" s="1" t="s">
        <v>10964</v>
      </c>
      <c r="J1345" s="1"/>
      <c r="K1345" s="1" t="s">
        <v>26003</v>
      </c>
      <c r="L1345" s="1" t="s">
        <v>1343</v>
      </c>
      <c r="M1345" s="1" t="s">
        <v>12509</v>
      </c>
      <c r="N1345" s="1" t="s">
        <v>12838</v>
      </c>
      <c r="O1345" s="1" t="s">
        <v>1343</v>
      </c>
      <c r="P1345" s="1" t="s">
        <v>26040</v>
      </c>
      <c r="Q1345" s="1" t="s">
        <v>26773</v>
      </c>
      <c r="R1345" s="1" t="s">
        <v>13574</v>
      </c>
      <c r="S1345" s="1" t="s">
        <v>1343</v>
      </c>
      <c r="T1345" s="1"/>
      <c r="U1345" s="1"/>
      <c r="V1345" s="1" t="s">
        <v>13583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14592</v>
      </c>
      <c r="F1346" s="1" t="s">
        <v>15653</v>
      </c>
      <c r="G1346" s="1" t="s">
        <v>16681</v>
      </c>
      <c r="H1346" s="1" t="s">
        <v>17745</v>
      </c>
      <c r="I1346" s="1" t="s">
        <v>10732</v>
      </c>
      <c r="J1346" s="1"/>
      <c r="K1346" s="1" t="s">
        <v>26003</v>
      </c>
      <c r="L1346" s="1" t="s">
        <v>1344</v>
      </c>
      <c r="M1346" s="1" t="s">
        <v>12510</v>
      </c>
      <c r="N1346" s="1" t="s">
        <v>12838</v>
      </c>
      <c r="O1346" s="1" t="s">
        <v>1344</v>
      </c>
      <c r="P1346" s="1" t="s">
        <v>26040</v>
      </c>
      <c r="Q1346" s="1" t="s">
        <v>26774</v>
      </c>
      <c r="R1346" s="1" t="s">
        <v>13574</v>
      </c>
      <c r="S1346" s="1" t="s">
        <v>1344</v>
      </c>
      <c r="T1346" s="1"/>
      <c r="U1346" s="1"/>
      <c r="V1346" s="1" t="s">
        <v>13583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4732</v>
      </c>
      <c r="G1347" s="1" t="s">
        <v>7915</v>
      </c>
      <c r="H1347" s="1" t="s">
        <v>9544</v>
      </c>
      <c r="I1347" s="1" t="s">
        <v>10736</v>
      </c>
      <c r="J1347" s="1"/>
      <c r="K1347" s="1" t="s">
        <v>26003</v>
      </c>
      <c r="L1347" s="1" t="s">
        <v>1345</v>
      </c>
      <c r="M1347" s="1" t="s">
        <v>12511</v>
      </c>
      <c r="N1347" s="1" t="s">
        <v>12838</v>
      </c>
      <c r="O1347" s="1" t="s">
        <v>1345</v>
      </c>
      <c r="P1347" s="1" t="s">
        <v>26040</v>
      </c>
      <c r="Q1347" s="1" t="s">
        <v>26775</v>
      </c>
      <c r="R1347" s="1" t="s">
        <v>13574</v>
      </c>
      <c r="S1347" s="1" t="s">
        <v>1345</v>
      </c>
      <c r="T1347" s="1"/>
      <c r="U1347" s="1"/>
      <c r="V1347" s="1" t="s">
        <v>13583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6354</v>
      </c>
      <c r="G1348" s="1" t="s">
        <v>7916</v>
      </c>
      <c r="H1348" s="1" t="s">
        <v>9545</v>
      </c>
      <c r="I1348" s="1" t="s">
        <v>10965</v>
      </c>
      <c r="J1348" s="1"/>
      <c r="K1348" s="1" t="s">
        <v>26003</v>
      </c>
      <c r="L1348" s="1" t="s">
        <v>1346</v>
      </c>
      <c r="M1348" s="1" t="s">
        <v>12512</v>
      </c>
      <c r="N1348" s="1" t="s">
        <v>12838</v>
      </c>
      <c r="O1348" s="1" t="s">
        <v>1346</v>
      </c>
      <c r="P1348" s="1" t="s">
        <v>26040</v>
      </c>
      <c r="Q1348" s="1" t="s">
        <v>26776</v>
      </c>
      <c r="R1348" s="1" t="s">
        <v>13574</v>
      </c>
      <c r="S1348" s="1" t="s">
        <v>1346</v>
      </c>
      <c r="T1348" s="1"/>
      <c r="U1348" s="1"/>
      <c r="V1348" s="1" t="s">
        <v>13583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6355</v>
      </c>
      <c r="G1349" s="1" t="s">
        <v>7917</v>
      </c>
      <c r="H1349" s="1" t="s">
        <v>9546</v>
      </c>
      <c r="I1349" s="1" t="s">
        <v>10966</v>
      </c>
      <c r="J1349" s="1"/>
      <c r="K1349" s="1" t="s">
        <v>26003</v>
      </c>
      <c r="L1349" s="1" t="s">
        <v>1347</v>
      </c>
      <c r="M1349" s="1" t="s">
        <v>12513</v>
      </c>
      <c r="N1349" s="1" t="s">
        <v>12838</v>
      </c>
      <c r="O1349" s="1" t="s">
        <v>1347</v>
      </c>
      <c r="P1349" s="1" t="s">
        <v>26040</v>
      </c>
      <c r="Q1349" s="1" t="s">
        <v>26777</v>
      </c>
      <c r="R1349" s="1" t="s">
        <v>13574</v>
      </c>
      <c r="S1349" s="1" t="s">
        <v>1347</v>
      </c>
      <c r="T1349" s="1"/>
      <c r="U1349" s="1"/>
      <c r="V1349" s="1" t="s">
        <v>13583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14594</v>
      </c>
      <c r="F1350" s="1" t="s">
        <v>15654</v>
      </c>
      <c r="G1350" s="1" t="s">
        <v>14594</v>
      </c>
      <c r="H1350" s="1" t="s">
        <v>17747</v>
      </c>
      <c r="I1350" s="1" t="s">
        <v>10967</v>
      </c>
      <c r="J1350" s="1"/>
      <c r="K1350" s="1" t="s">
        <v>26003</v>
      </c>
      <c r="L1350" s="1" t="s">
        <v>1348</v>
      </c>
      <c r="M1350" s="1" t="s">
        <v>12514</v>
      </c>
      <c r="N1350" s="1" t="s">
        <v>12838</v>
      </c>
      <c r="O1350" s="1" t="s">
        <v>1348</v>
      </c>
      <c r="P1350" s="1" t="s">
        <v>26040</v>
      </c>
      <c r="Q1350" s="1" t="s">
        <v>26778</v>
      </c>
      <c r="R1350" s="1" t="s">
        <v>13574</v>
      </c>
      <c r="S1350" s="1" t="s">
        <v>1348</v>
      </c>
      <c r="T1350" s="1"/>
      <c r="U1350" s="1"/>
      <c r="V1350" s="1" t="s">
        <v>13583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6357</v>
      </c>
      <c r="G1351" s="1" t="s">
        <v>7918</v>
      </c>
      <c r="H1351" s="1" t="s">
        <v>9548</v>
      </c>
      <c r="I1351" s="1" t="s">
        <v>10968</v>
      </c>
      <c r="J1351" s="1"/>
      <c r="K1351" s="1" t="s">
        <v>26003</v>
      </c>
      <c r="L1351" s="1" t="s">
        <v>1349</v>
      </c>
      <c r="M1351" s="1" t="s">
        <v>12515</v>
      </c>
      <c r="N1351" s="1" t="s">
        <v>12838</v>
      </c>
      <c r="O1351" s="1" t="s">
        <v>1349</v>
      </c>
      <c r="P1351" s="1" t="s">
        <v>26040</v>
      </c>
      <c r="Q1351" s="1" t="s">
        <v>26779</v>
      </c>
      <c r="R1351" s="1" t="s">
        <v>13574</v>
      </c>
      <c r="S1351" s="1" t="s">
        <v>1349</v>
      </c>
      <c r="T1351" s="1"/>
      <c r="U1351" s="1"/>
      <c r="V1351" s="1" t="s">
        <v>13583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6358</v>
      </c>
      <c r="G1352" s="1" t="s">
        <v>7919</v>
      </c>
      <c r="H1352" s="1" t="s">
        <v>9549</v>
      </c>
      <c r="I1352" s="1" t="s">
        <v>10969</v>
      </c>
      <c r="J1352" s="1"/>
      <c r="K1352" s="1" t="s">
        <v>26003</v>
      </c>
      <c r="L1352" s="1" t="s">
        <v>1350</v>
      </c>
      <c r="M1352" s="1" t="s">
        <v>12516</v>
      </c>
      <c r="N1352" s="1" t="s">
        <v>12838</v>
      </c>
      <c r="O1352" s="1" t="s">
        <v>1350</v>
      </c>
      <c r="P1352" s="1" t="s">
        <v>26040</v>
      </c>
      <c r="Q1352" s="1" t="s">
        <v>26780</v>
      </c>
      <c r="R1352" s="1" t="s">
        <v>13574</v>
      </c>
      <c r="S1352" s="1" t="s">
        <v>1350</v>
      </c>
      <c r="T1352" s="1"/>
      <c r="U1352" s="1"/>
      <c r="V1352" s="1" t="s">
        <v>13583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24168</v>
      </c>
      <c r="F1353" s="1" t="s">
        <v>24774</v>
      </c>
      <c r="G1353" s="1" t="s">
        <v>25364</v>
      </c>
      <c r="H1353" s="1" t="s">
        <v>25974</v>
      </c>
      <c r="I1353" s="1" t="s">
        <v>10970</v>
      </c>
      <c r="J1353" s="1"/>
      <c r="K1353" s="1" t="s">
        <v>26003</v>
      </c>
      <c r="L1353" s="1" t="s">
        <v>1351</v>
      </c>
      <c r="M1353" s="1" t="s">
        <v>12517</v>
      </c>
      <c r="N1353" s="1" t="s">
        <v>12838</v>
      </c>
      <c r="O1353" s="1" t="s">
        <v>1351</v>
      </c>
      <c r="P1353" s="1" t="s">
        <v>26040</v>
      </c>
      <c r="Q1353" s="1" t="s">
        <v>26781</v>
      </c>
      <c r="R1353" s="1" t="s">
        <v>13574</v>
      </c>
      <c r="S1353" s="1" t="s">
        <v>1351</v>
      </c>
      <c r="T1353" s="1"/>
      <c r="U1353" s="1"/>
      <c r="V1353" s="1" t="s">
        <v>13583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6360</v>
      </c>
      <c r="G1354" s="1" t="s">
        <v>7921</v>
      </c>
      <c r="H1354" s="1" t="s">
        <v>9551</v>
      </c>
      <c r="I1354" s="1" t="s">
        <v>10971</v>
      </c>
      <c r="J1354" s="1"/>
      <c r="K1354" s="1" t="s">
        <v>26003</v>
      </c>
      <c r="L1354" s="1" t="s">
        <v>1352</v>
      </c>
      <c r="M1354" s="1" t="s">
        <v>12518</v>
      </c>
      <c r="N1354" s="1" t="s">
        <v>12838</v>
      </c>
      <c r="O1354" s="1" t="s">
        <v>1352</v>
      </c>
      <c r="P1354" s="1" t="s">
        <v>26040</v>
      </c>
      <c r="Q1354" s="1" t="s">
        <v>26782</v>
      </c>
      <c r="R1354" s="1" t="s">
        <v>13574</v>
      </c>
      <c r="S1354" s="1" t="s">
        <v>1352</v>
      </c>
      <c r="T1354" s="1"/>
      <c r="U1354" s="1"/>
      <c r="V1354" s="1" t="s">
        <v>13583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14597</v>
      </c>
      <c r="F1355" s="1" t="s">
        <v>14597</v>
      </c>
      <c r="G1355" s="1" t="s">
        <v>16685</v>
      </c>
      <c r="H1355" s="1" t="s">
        <v>17750</v>
      </c>
      <c r="I1355" s="1" t="s">
        <v>10972</v>
      </c>
      <c r="J1355" s="1"/>
      <c r="K1355" s="1" t="s">
        <v>26003</v>
      </c>
      <c r="L1355" s="1" t="s">
        <v>1353</v>
      </c>
      <c r="M1355" s="1" t="s">
        <v>12519</v>
      </c>
      <c r="N1355" s="1" t="s">
        <v>12838</v>
      </c>
      <c r="O1355" s="1" t="s">
        <v>1353</v>
      </c>
      <c r="P1355" s="1" t="s">
        <v>26040</v>
      </c>
      <c r="Q1355" s="1" t="s">
        <v>26783</v>
      </c>
      <c r="R1355" s="1" t="s">
        <v>13574</v>
      </c>
      <c r="S1355" s="1" t="s">
        <v>1353</v>
      </c>
      <c r="T1355" s="1"/>
      <c r="U1355" s="1"/>
      <c r="V1355" s="1" t="s">
        <v>13583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6361</v>
      </c>
      <c r="G1356" s="1" t="s">
        <v>7923</v>
      </c>
      <c r="H1356" s="1" t="s">
        <v>9553</v>
      </c>
      <c r="I1356" s="1" t="s">
        <v>10926</v>
      </c>
      <c r="J1356" s="1"/>
      <c r="K1356" s="1" t="s">
        <v>26003</v>
      </c>
      <c r="L1356" s="1" t="s">
        <v>1354</v>
      </c>
      <c r="M1356" s="1" t="s">
        <v>12520</v>
      </c>
      <c r="N1356" s="1" t="s">
        <v>12838</v>
      </c>
      <c r="O1356" s="1" t="s">
        <v>1354</v>
      </c>
      <c r="P1356" s="1" t="s">
        <v>26040</v>
      </c>
      <c r="Q1356" s="1" t="s">
        <v>26784</v>
      </c>
      <c r="R1356" s="1" t="s">
        <v>13574</v>
      </c>
      <c r="S1356" s="1" t="s">
        <v>1354</v>
      </c>
      <c r="T1356" s="1"/>
      <c r="U1356" s="1"/>
      <c r="V1356" s="1" t="s">
        <v>13583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6362</v>
      </c>
      <c r="G1357" s="1" t="s">
        <v>7924</v>
      </c>
      <c r="H1357" s="1" t="s">
        <v>9554</v>
      </c>
      <c r="I1357" s="1" t="s">
        <v>10973</v>
      </c>
      <c r="J1357" s="1"/>
      <c r="K1357" s="1" t="s">
        <v>26003</v>
      </c>
      <c r="L1357" s="1" t="s">
        <v>1355</v>
      </c>
      <c r="M1357" s="1" t="s">
        <v>12521</v>
      </c>
      <c r="N1357" s="1" t="s">
        <v>12838</v>
      </c>
      <c r="O1357" s="1" t="s">
        <v>1355</v>
      </c>
      <c r="P1357" s="1" t="s">
        <v>26040</v>
      </c>
      <c r="Q1357" s="1" t="s">
        <v>26785</v>
      </c>
      <c r="R1357" s="1" t="s">
        <v>13574</v>
      </c>
      <c r="S1357" s="1" t="s">
        <v>1355</v>
      </c>
      <c r="T1357" s="1"/>
      <c r="U1357" s="1"/>
      <c r="V1357" s="1" t="s">
        <v>13583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14598</v>
      </c>
      <c r="F1358" s="1" t="s">
        <v>15657</v>
      </c>
      <c r="G1358" s="1" t="s">
        <v>16686</v>
      </c>
      <c r="H1358" s="1" t="s">
        <v>17751</v>
      </c>
      <c r="I1358" s="1" t="s">
        <v>10974</v>
      </c>
      <c r="J1358" s="1"/>
      <c r="K1358" s="1" t="s">
        <v>26003</v>
      </c>
      <c r="L1358" s="1" t="s">
        <v>1356</v>
      </c>
      <c r="M1358" s="1" t="s">
        <v>12522</v>
      </c>
      <c r="N1358" s="1" t="s">
        <v>12838</v>
      </c>
      <c r="O1358" s="1" t="s">
        <v>1356</v>
      </c>
      <c r="P1358" s="1" t="s">
        <v>26040</v>
      </c>
      <c r="Q1358" s="1" t="s">
        <v>26786</v>
      </c>
      <c r="R1358" s="1" t="s">
        <v>13574</v>
      </c>
      <c r="S1358" s="1" t="s">
        <v>1356</v>
      </c>
      <c r="T1358" s="1"/>
      <c r="U1358" s="1"/>
      <c r="V1358" s="1" t="s">
        <v>13583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6364</v>
      </c>
      <c r="G1359" s="1" t="s">
        <v>7926</v>
      </c>
      <c r="H1359" s="1" t="s">
        <v>9556</v>
      </c>
      <c r="I1359" s="1" t="s">
        <v>10975</v>
      </c>
      <c r="J1359" s="1"/>
      <c r="K1359" s="1" t="s">
        <v>26003</v>
      </c>
      <c r="L1359" s="1" t="s">
        <v>1357</v>
      </c>
      <c r="M1359" s="1" t="s">
        <v>12523</v>
      </c>
      <c r="N1359" s="1" t="s">
        <v>12838</v>
      </c>
      <c r="O1359" s="1" t="s">
        <v>1357</v>
      </c>
      <c r="P1359" s="1" t="s">
        <v>26040</v>
      </c>
      <c r="Q1359" s="1" t="s">
        <v>26787</v>
      </c>
      <c r="R1359" s="1" t="s">
        <v>13574</v>
      </c>
      <c r="S1359" s="1" t="s">
        <v>1357</v>
      </c>
      <c r="T1359" s="1"/>
      <c r="U1359" s="1"/>
      <c r="V1359" s="1" t="s">
        <v>13583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14599</v>
      </c>
      <c r="F1360" s="1" t="s">
        <v>15658</v>
      </c>
      <c r="G1360" s="1" t="s">
        <v>16687</v>
      </c>
      <c r="H1360" s="1" t="s">
        <v>17752</v>
      </c>
      <c r="I1360" s="1" t="s">
        <v>10976</v>
      </c>
      <c r="J1360" s="1"/>
      <c r="K1360" s="1" t="s">
        <v>26003</v>
      </c>
      <c r="L1360" s="1" t="s">
        <v>1358</v>
      </c>
      <c r="M1360" s="1" t="s">
        <v>12524</v>
      </c>
      <c r="N1360" s="1" t="s">
        <v>12838</v>
      </c>
      <c r="O1360" s="1" t="s">
        <v>1358</v>
      </c>
      <c r="P1360" s="1" t="s">
        <v>26040</v>
      </c>
      <c r="Q1360" s="1" t="s">
        <v>26788</v>
      </c>
      <c r="R1360" s="1" t="s">
        <v>13574</v>
      </c>
      <c r="S1360" s="1" t="s">
        <v>1358</v>
      </c>
      <c r="T1360" s="1"/>
      <c r="U1360" s="1"/>
      <c r="V1360" s="1" t="s">
        <v>13583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20467</v>
      </c>
      <c r="F1361" s="1" t="s">
        <v>21234</v>
      </c>
      <c r="G1361" s="1" t="s">
        <v>21982</v>
      </c>
      <c r="H1361" s="1" t="s">
        <v>22766</v>
      </c>
      <c r="I1361" s="1" t="s">
        <v>10977</v>
      </c>
      <c r="J1361" s="1"/>
      <c r="K1361" s="1" t="s">
        <v>26003</v>
      </c>
      <c r="L1361" s="1" t="s">
        <v>1359</v>
      </c>
      <c r="M1361" s="1" t="s">
        <v>12525</v>
      </c>
      <c r="N1361" s="1" t="s">
        <v>12838</v>
      </c>
      <c r="O1361" s="1" t="s">
        <v>1359</v>
      </c>
      <c r="P1361" s="1" t="s">
        <v>26040</v>
      </c>
      <c r="Q1361" s="1" t="s">
        <v>26789</v>
      </c>
      <c r="R1361" s="1" t="s">
        <v>13574</v>
      </c>
      <c r="S1361" s="1" t="s">
        <v>1359</v>
      </c>
      <c r="T1361" s="1"/>
      <c r="U1361" s="1"/>
      <c r="V1361" s="1" t="s">
        <v>13583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24169</v>
      </c>
      <c r="F1362" s="1" t="s">
        <v>24775</v>
      </c>
      <c r="G1362" s="1" t="s">
        <v>25365</v>
      </c>
      <c r="H1362" s="1" t="s">
        <v>25975</v>
      </c>
      <c r="I1362" s="1" t="s">
        <v>10287</v>
      </c>
      <c r="J1362" s="1"/>
      <c r="K1362" s="1" t="s">
        <v>26003</v>
      </c>
      <c r="L1362" s="1" t="s">
        <v>1360</v>
      </c>
      <c r="M1362" s="1" t="s">
        <v>12526</v>
      </c>
      <c r="N1362" s="1" t="s">
        <v>12838</v>
      </c>
      <c r="O1362" s="1" t="s">
        <v>1360</v>
      </c>
      <c r="P1362" s="1" t="s">
        <v>26040</v>
      </c>
      <c r="Q1362" s="1" t="s">
        <v>26790</v>
      </c>
      <c r="R1362" s="1" t="s">
        <v>13574</v>
      </c>
      <c r="S1362" s="1" t="s">
        <v>1360</v>
      </c>
      <c r="T1362" s="1"/>
      <c r="U1362" s="1"/>
      <c r="V1362" s="1" t="s">
        <v>13583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6368</v>
      </c>
      <c r="G1363" s="1" t="s">
        <v>7930</v>
      </c>
      <c r="H1363" s="1" t="s">
        <v>9560</v>
      </c>
      <c r="I1363" s="1" t="s">
        <v>10978</v>
      </c>
      <c r="J1363" s="1"/>
      <c r="K1363" s="1" t="s">
        <v>26003</v>
      </c>
      <c r="L1363" s="1" t="s">
        <v>1361</v>
      </c>
      <c r="M1363" s="1" t="s">
        <v>12527</v>
      </c>
      <c r="N1363" s="1" t="s">
        <v>12838</v>
      </c>
      <c r="O1363" s="1" t="s">
        <v>1361</v>
      </c>
      <c r="P1363" s="1" t="s">
        <v>26040</v>
      </c>
      <c r="Q1363" s="1" t="s">
        <v>26791</v>
      </c>
      <c r="R1363" s="1" t="s">
        <v>13574</v>
      </c>
      <c r="S1363" s="1" t="s">
        <v>1361</v>
      </c>
      <c r="T1363" s="1"/>
      <c r="U1363" s="1"/>
      <c r="V1363" s="1" t="s">
        <v>13583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6369</v>
      </c>
      <c r="G1364" s="1" t="s">
        <v>7931</v>
      </c>
      <c r="H1364" s="1" t="s">
        <v>9561</v>
      </c>
      <c r="I1364" s="1" t="s">
        <v>10979</v>
      </c>
      <c r="J1364" s="1"/>
      <c r="K1364" s="1" t="s">
        <v>26003</v>
      </c>
      <c r="L1364" s="1" t="s">
        <v>1362</v>
      </c>
      <c r="M1364" s="1" t="s">
        <v>12528</v>
      </c>
      <c r="N1364" s="1" t="s">
        <v>12838</v>
      </c>
      <c r="O1364" s="1" t="s">
        <v>1362</v>
      </c>
      <c r="P1364" s="1" t="s">
        <v>26040</v>
      </c>
      <c r="Q1364" s="1" t="s">
        <v>26792</v>
      </c>
      <c r="R1364" s="1" t="s">
        <v>13574</v>
      </c>
      <c r="S1364" s="1" t="s">
        <v>1362</v>
      </c>
      <c r="T1364" s="1"/>
      <c r="U1364" s="1"/>
      <c r="V1364" s="1" t="s">
        <v>13583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14600</v>
      </c>
      <c r="F1365" s="1" t="s">
        <v>15659</v>
      </c>
      <c r="G1365" s="1" t="s">
        <v>16688</v>
      </c>
      <c r="H1365" s="1" t="s">
        <v>17753</v>
      </c>
      <c r="I1365" s="1" t="s">
        <v>10980</v>
      </c>
      <c r="J1365" s="1"/>
      <c r="K1365" s="1" t="s">
        <v>26003</v>
      </c>
      <c r="L1365" s="1" t="s">
        <v>1363</v>
      </c>
      <c r="M1365" s="1" t="s">
        <v>12529</v>
      </c>
      <c r="N1365" s="1" t="s">
        <v>12838</v>
      </c>
      <c r="O1365" s="1" t="s">
        <v>1363</v>
      </c>
      <c r="P1365" s="1" t="s">
        <v>26040</v>
      </c>
      <c r="Q1365" s="1" t="s">
        <v>26793</v>
      </c>
      <c r="R1365" s="1" t="s">
        <v>13574</v>
      </c>
      <c r="S1365" s="1" t="s">
        <v>1363</v>
      </c>
      <c r="T1365" s="1"/>
      <c r="U1365" s="1"/>
      <c r="V1365" s="1" t="s">
        <v>13583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20469</v>
      </c>
      <c r="F1366" s="1" t="s">
        <v>21236</v>
      </c>
      <c r="G1366" s="1" t="s">
        <v>21984</v>
      </c>
      <c r="H1366" s="1" t="s">
        <v>21236</v>
      </c>
      <c r="I1366" s="1" t="s">
        <v>10981</v>
      </c>
      <c r="J1366" s="1"/>
      <c r="K1366" s="1" t="s">
        <v>26003</v>
      </c>
      <c r="L1366" s="1" t="s">
        <v>1364</v>
      </c>
      <c r="M1366" s="1" t="s">
        <v>12530</v>
      </c>
      <c r="N1366" s="1" t="s">
        <v>12838</v>
      </c>
      <c r="O1366" s="1" t="s">
        <v>1364</v>
      </c>
      <c r="P1366" s="1" t="s">
        <v>26040</v>
      </c>
      <c r="Q1366" s="1" t="s">
        <v>26794</v>
      </c>
      <c r="R1366" s="1" t="s">
        <v>13574</v>
      </c>
      <c r="S1366" s="1" t="s">
        <v>1364</v>
      </c>
      <c r="T1366" s="1"/>
      <c r="U1366" s="1"/>
      <c r="V1366" s="1" t="s">
        <v>13583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20470</v>
      </c>
      <c r="F1367" s="1" t="s">
        <v>21237</v>
      </c>
      <c r="G1367" s="1" t="s">
        <v>21985</v>
      </c>
      <c r="H1367" s="1" t="s">
        <v>22768</v>
      </c>
      <c r="I1367" s="1" t="s">
        <v>10982</v>
      </c>
      <c r="J1367" s="1"/>
      <c r="K1367" s="1" t="s">
        <v>26003</v>
      </c>
      <c r="L1367" s="1" t="s">
        <v>1365</v>
      </c>
      <c r="M1367" s="1" t="s">
        <v>12531</v>
      </c>
      <c r="N1367" s="1" t="s">
        <v>12838</v>
      </c>
      <c r="O1367" s="1" t="s">
        <v>1365</v>
      </c>
      <c r="P1367" s="1" t="s">
        <v>26040</v>
      </c>
      <c r="Q1367" s="1" t="s">
        <v>26795</v>
      </c>
      <c r="R1367" s="1" t="s">
        <v>13574</v>
      </c>
      <c r="S1367" s="1" t="s">
        <v>1365</v>
      </c>
      <c r="T1367" s="1"/>
      <c r="U1367" s="1"/>
      <c r="V1367" s="1" t="s">
        <v>13583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14602</v>
      </c>
      <c r="F1368" s="1" t="s">
        <v>15661</v>
      </c>
      <c r="G1368" s="1" t="s">
        <v>16690</v>
      </c>
      <c r="H1368" s="1" t="s">
        <v>17754</v>
      </c>
      <c r="I1368" s="1" t="s">
        <v>10073</v>
      </c>
      <c r="J1368" s="1"/>
      <c r="K1368" s="1" t="s">
        <v>26003</v>
      </c>
      <c r="L1368" s="1" t="s">
        <v>1366</v>
      </c>
      <c r="M1368" s="1" t="s">
        <v>12532</v>
      </c>
      <c r="N1368" s="1" t="s">
        <v>12838</v>
      </c>
      <c r="O1368" s="1" t="s">
        <v>1366</v>
      </c>
      <c r="P1368" s="1" t="s">
        <v>26040</v>
      </c>
      <c r="Q1368" s="1" t="s">
        <v>26796</v>
      </c>
      <c r="R1368" s="1" t="s">
        <v>13574</v>
      </c>
      <c r="S1368" s="1" t="s">
        <v>1366</v>
      </c>
      <c r="T1368" s="1"/>
      <c r="U1368" s="1"/>
      <c r="V1368" s="1" t="s">
        <v>13583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24170</v>
      </c>
      <c r="F1369" s="1" t="s">
        <v>24776</v>
      </c>
      <c r="G1369" s="1" t="s">
        <v>25366</v>
      </c>
      <c r="H1369" s="1" t="s">
        <v>25976</v>
      </c>
      <c r="I1369" s="1" t="s">
        <v>10300</v>
      </c>
      <c r="J1369" s="1"/>
      <c r="K1369" s="1" t="s">
        <v>26003</v>
      </c>
      <c r="L1369" s="1" t="s">
        <v>1367</v>
      </c>
      <c r="M1369" s="1" t="s">
        <v>12533</v>
      </c>
      <c r="N1369" s="1" t="s">
        <v>12838</v>
      </c>
      <c r="O1369" s="1" t="s">
        <v>1367</v>
      </c>
      <c r="P1369" s="1" t="s">
        <v>26040</v>
      </c>
      <c r="Q1369" s="1" t="s">
        <v>26797</v>
      </c>
      <c r="R1369" s="1" t="s">
        <v>13574</v>
      </c>
      <c r="S1369" s="1" t="s">
        <v>1367</v>
      </c>
      <c r="T1369" s="1"/>
      <c r="U1369" s="1"/>
      <c r="V1369" s="1" t="s">
        <v>13583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6375</v>
      </c>
      <c r="G1370" s="1" t="s">
        <v>7937</v>
      </c>
      <c r="H1370" s="1" t="s">
        <v>9566</v>
      </c>
      <c r="I1370" s="1" t="s">
        <v>10983</v>
      </c>
      <c r="J1370" s="1"/>
      <c r="K1370" s="1" t="s">
        <v>26003</v>
      </c>
      <c r="L1370" s="1" t="s">
        <v>1368</v>
      </c>
      <c r="M1370" s="1" t="s">
        <v>12534</v>
      </c>
      <c r="N1370" s="1" t="s">
        <v>12838</v>
      </c>
      <c r="O1370" s="1" t="s">
        <v>1368</v>
      </c>
      <c r="P1370" s="1" t="s">
        <v>26040</v>
      </c>
      <c r="Q1370" s="1" t="s">
        <v>26798</v>
      </c>
      <c r="R1370" s="1" t="s">
        <v>13574</v>
      </c>
      <c r="S1370" s="1" t="s">
        <v>1368</v>
      </c>
      <c r="T1370" s="1"/>
      <c r="U1370" s="1"/>
      <c r="V1370" s="1" t="s">
        <v>13583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20472</v>
      </c>
      <c r="F1371" s="1" t="s">
        <v>21239</v>
      </c>
      <c r="G1371" s="1" t="s">
        <v>21987</v>
      </c>
      <c r="H1371" s="1" t="s">
        <v>22770</v>
      </c>
      <c r="I1371" s="1" t="s">
        <v>10148</v>
      </c>
      <c r="J1371" s="1"/>
      <c r="K1371" s="1" t="s">
        <v>26003</v>
      </c>
      <c r="L1371" s="1" t="s">
        <v>1369</v>
      </c>
      <c r="M1371" s="1" t="s">
        <v>12535</v>
      </c>
      <c r="N1371" s="1" t="s">
        <v>12838</v>
      </c>
      <c r="O1371" s="1" t="s">
        <v>1369</v>
      </c>
      <c r="P1371" s="1" t="s">
        <v>26040</v>
      </c>
      <c r="Q1371" s="1" t="s">
        <v>26799</v>
      </c>
      <c r="R1371" s="1" t="s">
        <v>13574</v>
      </c>
      <c r="S1371" s="1" t="s">
        <v>1369</v>
      </c>
      <c r="T1371" s="1"/>
      <c r="U1371" s="1"/>
      <c r="V1371" s="1" t="s">
        <v>13583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4757</v>
      </c>
      <c r="G1372" s="1" t="s">
        <v>7939</v>
      </c>
      <c r="H1372" s="1" t="s">
        <v>9568</v>
      </c>
      <c r="I1372" s="1" t="s">
        <v>10984</v>
      </c>
      <c r="J1372" s="1"/>
      <c r="K1372" s="1" t="s">
        <v>26003</v>
      </c>
      <c r="L1372" s="1" t="s">
        <v>1370</v>
      </c>
      <c r="M1372" s="1" t="s">
        <v>12536</v>
      </c>
      <c r="N1372" s="1" t="s">
        <v>12838</v>
      </c>
      <c r="O1372" s="1" t="s">
        <v>1370</v>
      </c>
      <c r="P1372" s="1" t="s">
        <v>26040</v>
      </c>
      <c r="Q1372" s="1" t="s">
        <v>26800</v>
      </c>
      <c r="R1372" s="1" t="s">
        <v>13574</v>
      </c>
      <c r="S1372" s="1" t="s">
        <v>1370</v>
      </c>
      <c r="T1372" s="1"/>
      <c r="U1372" s="1"/>
      <c r="V1372" s="1" t="s">
        <v>13583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6377</v>
      </c>
      <c r="G1373" s="1" t="s">
        <v>7940</v>
      </c>
      <c r="H1373" s="1" t="s">
        <v>9569</v>
      </c>
      <c r="I1373" s="1" t="s">
        <v>10961</v>
      </c>
      <c r="J1373" s="1"/>
      <c r="K1373" s="1" t="s">
        <v>26003</v>
      </c>
      <c r="L1373" s="1" t="s">
        <v>1371</v>
      </c>
      <c r="M1373" s="1" t="s">
        <v>12537</v>
      </c>
      <c r="N1373" s="1" t="s">
        <v>12838</v>
      </c>
      <c r="O1373" s="1" t="s">
        <v>1371</v>
      </c>
      <c r="P1373" s="1" t="s">
        <v>26040</v>
      </c>
      <c r="Q1373" s="1" t="s">
        <v>26801</v>
      </c>
      <c r="R1373" s="1" t="s">
        <v>13574</v>
      </c>
      <c r="S1373" s="1" t="s">
        <v>1371</v>
      </c>
      <c r="T1373" s="1"/>
      <c r="U1373" s="1"/>
      <c r="V1373" s="1" t="s">
        <v>13583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24171</v>
      </c>
      <c r="F1374" s="1" t="s">
        <v>24777</v>
      </c>
      <c r="G1374" s="1" t="s">
        <v>25367</v>
      </c>
      <c r="H1374" s="1" t="s">
        <v>25977</v>
      </c>
      <c r="I1374" s="1" t="s">
        <v>10435</v>
      </c>
      <c r="J1374" s="1"/>
      <c r="K1374" s="1" t="s">
        <v>26003</v>
      </c>
      <c r="L1374" s="1" t="s">
        <v>1372</v>
      </c>
      <c r="M1374" s="1" t="s">
        <v>12538</v>
      </c>
      <c r="N1374" s="1" t="s">
        <v>12838</v>
      </c>
      <c r="O1374" s="1" t="s">
        <v>1372</v>
      </c>
      <c r="P1374" s="1" t="s">
        <v>26040</v>
      </c>
      <c r="Q1374" s="1" t="s">
        <v>26802</v>
      </c>
      <c r="R1374" s="1" t="s">
        <v>13574</v>
      </c>
      <c r="S1374" s="1" t="s">
        <v>1372</v>
      </c>
      <c r="T1374" s="1"/>
      <c r="U1374" s="1"/>
      <c r="V1374" s="1" t="s">
        <v>13583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6379</v>
      </c>
      <c r="G1375" s="1" t="s">
        <v>7942</v>
      </c>
      <c r="H1375" s="1" t="s">
        <v>9571</v>
      </c>
      <c r="I1375" s="1" t="s">
        <v>9929</v>
      </c>
      <c r="J1375" s="1"/>
      <c r="K1375" s="1" t="s">
        <v>26003</v>
      </c>
      <c r="L1375" s="1" t="s">
        <v>1373</v>
      </c>
      <c r="M1375" s="1" t="s">
        <v>12539</v>
      </c>
      <c r="N1375" s="1" t="s">
        <v>12838</v>
      </c>
      <c r="O1375" s="1" t="s">
        <v>1373</v>
      </c>
      <c r="P1375" s="1" t="s">
        <v>26040</v>
      </c>
      <c r="Q1375" s="1" t="s">
        <v>26803</v>
      </c>
      <c r="R1375" s="1" t="s">
        <v>13574</v>
      </c>
      <c r="S1375" s="1" t="s">
        <v>1373</v>
      </c>
      <c r="T1375" s="1"/>
      <c r="U1375" s="1"/>
      <c r="V1375" s="1" t="s">
        <v>13583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24172</v>
      </c>
      <c r="F1376" s="1" t="s">
        <v>24778</v>
      </c>
      <c r="G1376" s="1" t="s">
        <v>25368</v>
      </c>
      <c r="H1376" s="1" t="s">
        <v>25978</v>
      </c>
      <c r="I1376" s="1" t="s">
        <v>10403</v>
      </c>
      <c r="J1376" s="1"/>
      <c r="K1376" s="1" t="s">
        <v>26003</v>
      </c>
      <c r="L1376" s="1" t="s">
        <v>1374</v>
      </c>
      <c r="M1376" s="1" t="s">
        <v>12540</v>
      </c>
      <c r="N1376" s="1" t="s">
        <v>12838</v>
      </c>
      <c r="O1376" s="1" t="s">
        <v>1374</v>
      </c>
      <c r="P1376" s="1" t="s">
        <v>26040</v>
      </c>
      <c r="Q1376" s="1" t="s">
        <v>26804</v>
      </c>
      <c r="R1376" s="1" t="s">
        <v>13574</v>
      </c>
      <c r="S1376" s="1" t="s">
        <v>1374</v>
      </c>
      <c r="T1376" s="1"/>
      <c r="U1376" s="1"/>
      <c r="V1376" s="1" t="s">
        <v>13583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24173</v>
      </c>
      <c r="F1377" s="1" t="s">
        <v>24779</v>
      </c>
      <c r="G1377" s="1" t="s">
        <v>25369</v>
      </c>
      <c r="H1377" s="1" t="s">
        <v>25979</v>
      </c>
      <c r="I1377" s="1" t="s">
        <v>10106</v>
      </c>
      <c r="J1377" s="1"/>
      <c r="K1377" s="1" t="s">
        <v>26003</v>
      </c>
      <c r="L1377" s="1" t="s">
        <v>1375</v>
      </c>
      <c r="M1377" s="1" t="s">
        <v>12541</v>
      </c>
      <c r="N1377" s="1" t="s">
        <v>12838</v>
      </c>
      <c r="O1377" s="1" t="s">
        <v>1375</v>
      </c>
      <c r="P1377" s="1" t="s">
        <v>26040</v>
      </c>
      <c r="Q1377" s="1" t="s">
        <v>26805</v>
      </c>
      <c r="R1377" s="1" t="s">
        <v>13574</v>
      </c>
      <c r="S1377" s="1" t="s">
        <v>1375</v>
      </c>
      <c r="T1377" s="1"/>
      <c r="U1377" s="1"/>
      <c r="V1377" s="1" t="s">
        <v>13583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24174</v>
      </c>
      <c r="F1378" s="1" t="s">
        <v>24780</v>
      </c>
      <c r="G1378" s="1" t="s">
        <v>25370</v>
      </c>
      <c r="H1378" s="1" t="s">
        <v>25980</v>
      </c>
      <c r="I1378" s="1" t="s">
        <v>10985</v>
      </c>
      <c r="J1378" s="1"/>
      <c r="K1378" s="1" t="s">
        <v>26003</v>
      </c>
      <c r="L1378" s="1" t="s">
        <v>1376</v>
      </c>
      <c r="M1378" s="1" t="s">
        <v>12542</v>
      </c>
      <c r="N1378" s="1" t="s">
        <v>12838</v>
      </c>
      <c r="O1378" s="1" t="s">
        <v>1376</v>
      </c>
      <c r="P1378" s="1" t="s">
        <v>26040</v>
      </c>
      <c r="Q1378" s="1" t="s">
        <v>26806</v>
      </c>
      <c r="R1378" s="1" t="s">
        <v>13574</v>
      </c>
      <c r="S1378" s="1" t="s">
        <v>1376</v>
      </c>
      <c r="T1378" s="1"/>
      <c r="U1378" s="1"/>
      <c r="V1378" s="1" t="s">
        <v>13583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14605</v>
      </c>
      <c r="F1379" s="1" t="s">
        <v>15664</v>
      </c>
      <c r="G1379" s="1" t="s">
        <v>16693</v>
      </c>
      <c r="H1379" s="1" t="s">
        <v>17757</v>
      </c>
      <c r="I1379" s="1" t="s">
        <v>10235</v>
      </c>
      <c r="J1379" s="1"/>
      <c r="K1379" s="1" t="s">
        <v>26003</v>
      </c>
      <c r="L1379" s="1" t="s">
        <v>1377</v>
      </c>
      <c r="M1379" s="1" t="s">
        <v>12543</v>
      </c>
      <c r="N1379" s="1" t="s">
        <v>12838</v>
      </c>
      <c r="O1379" s="1" t="s">
        <v>1377</v>
      </c>
      <c r="P1379" s="1" t="s">
        <v>26040</v>
      </c>
      <c r="Q1379" s="1" t="s">
        <v>26807</v>
      </c>
      <c r="R1379" s="1" t="s">
        <v>13574</v>
      </c>
      <c r="S1379" s="1" t="s">
        <v>1377</v>
      </c>
      <c r="T1379" s="1"/>
      <c r="U1379" s="1"/>
      <c r="V1379" s="1" t="s">
        <v>13583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24175</v>
      </c>
      <c r="F1380" s="1" t="s">
        <v>24781</v>
      </c>
      <c r="G1380" s="1" t="s">
        <v>25371</v>
      </c>
      <c r="H1380" s="1" t="s">
        <v>25981</v>
      </c>
      <c r="I1380" s="1" t="s">
        <v>10355</v>
      </c>
      <c r="J1380" s="1"/>
      <c r="K1380" s="1" t="s">
        <v>26003</v>
      </c>
      <c r="L1380" s="1" t="s">
        <v>1378</v>
      </c>
      <c r="M1380" s="1" t="s">
        <v>12544</v>
      </c>
      <c r="N1380" s="1" t="s">
        <v>12838</v>
      </c>
      <c r="O1380" s="1" t="s">
        <v>1378</v>
      </c>
      <c r="P1380" s="1" t="s">
        <v>26040</v>
      </c>
      <c r="Q1380" s="1" t="s">
        <v>26808</v>
      </c>
      <c r="R1380" s="1" t="s">
        <v>13574</v>
      </c>
      <c r="S1380" s="1" t="s">
        <v>1378</v>
      </c>
      <c r="T1380" s="1"/>
      <c r="U1380" s="1"/>
      <c r="V1380" s="1" t="s">
        <v>13583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20476</v>
      </c>
      <c r="F1381" s="1" t="s">
        <v>21242</v>
      </c>
      <c r="G1381" s="1" t="s">
        <v>21991</v>
      </c>
      <c r="H1381" s="1" t="s">
        <v>22774</v>
      </c>
      <c r="I1381" s="1" t="s">
        <v>10863</v>
      </c>
      <c r="J1381" s="1"/>
      <c r="K1381" s="1" t="s">
        <v>26003</v>
      </c>
      <c r="L1381" s="1" t="s">
        <v>1379</v>
      </c>
      <c r="M1381" s="1" t="s">
        <v>12545</v>
      </c>
      <c r="N1381" s="1" t="s">
        <v>12838</v>
      </c>
      <c r="O1381" s="1" t="s">
        <v>1379</v>
      </c>
      <c r="P1381" s="1" t="s">
        <v>26040</v>
      </c>
      <c r="Q1381" s="1" t="s">
        <v>26809</v>
      </c>
      <c r="R1381" s="1" t="s">
        <v>13574</v>
      </c>
      <c r="S1381" s="1" t="s">
        <v>1379</v>
      </c>
      <c r="T1381" s="1"/>
      <c r="U1381" s="1"/>
      <c r="V1381" s="1" t="s">
        <v>13583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6386</v>
      </c>
      <c r="G1382" s="1" t="s">
        <v>7949</v>
      </c>
      <c r="H1382" s="1" t="s">
        <v>9578</v>
      </c>
      <c r="I1382" s="1" t="s">
        <v>10986</v>
      </c>
      <c r="J1382" s="1"/>
      <c r="K1382" s="1" t="s">
        <v>26003</v>
      </c>
      <c r="L1382" s="1" t="s">
        <v>1380</v>
      </c>
      <c r="M1382" s="1" t="s">
        <v>12546</v>
      </c>
      <c r="N1382" s="1" t="s">
        <v>12838</v>
      </c>
      <c r="O1382" s="1" t="s">
        <v>1380</v>
      </c>
      <c r="P1382" s="1" t="s">
        <v>26040</v>
      </c>
      <c r="Q1382" s="1" t="s">
        <v>26810</v>
      </c>
      <c r="R1382" s="1" t="s">
        <v>13574</v>
      </c>
      <c r="S1382" s="1" t="s">
        <v>1380</v>
      </c>
      <c r="T1382" s="1"/>
      <c r="U1382" s="1"/>
      <c r="V1382" s="1" t="s">
        <v>13583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24176</v>
      </c>
      <c r="F1383" s="1" t="s">
        <v>24782</v>
      </c>
      <c r="G1383" s="1" t="s">
        <v>25372</v>
      </c>
      <c r="H1383" s="1" t="s">
        <v>25982</v>
      </c>
      <c r="I1383" s="1" t="s">
        <v>10987</v>
      </c>
      <c r="J1383" s="1"/>
      <c r="K1383" s="1" t="s">
        <v>26003</v>
      </c>
      <c r="L1383" s="1" t="s">
        <v>1381</v>
      </c>
      <c r="M1383" s="1" t="s">
        <v>12547</v>
      </c>
      <c r="N1383" s="1" t="s">
        <v>12838</v>
      </c>
      <c r="O1383" s="1" t="s">
        <v>1381</v>
      </c>
      <c r="P1383" s="1" t="s">
        <v>26040</v>
      </c>
      <c r="Q1383" s="1" t="s">
        <v>26811</v>
      </c>
      <c r="R1383" s="1" t="s">
        <v>13574</v>
      </c>
      <c r="S1383" s="1" t="s">
        <v>1381</v>
      </c>
      <c r="T1383" s="1"/>
      <c r="U1383" s="1"/>
      <c r="V1383" s="1" t="s">
        <v>13583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24177</v>
      </c>
      <c r="F1384" s="1" t="s">
        <v>24783</v>
      </c>
      <c r="G1384" s="1" t="s">
        <v>25373</v>
      </c>
      <c r="H1384" s="1" t="s">
        <v>25983</v>
      </c>
      <c r="I1384" s="1" t="s">
        <v>10722</v>
      </c>
      <c r="J1384" s="1"/>
      <c r="K1384" s="1" t="s">
        <v>26003</v>
      </c>
      <c r="L1384" s="1" t="s">
        <v>1382</v>
      </c>
      <c r="M1384" s="1" t="s">
        <v>12548</v>
      </c>
      <c r="N1384" s="1" t="s">
        <v>12838</v>
      </c>
      <c r="O1384" s="1" t="s">
        <v>1382</v>
      </c>
      <c r="P1384" s="1" t="s">
        <v>26040</v>
      </c>
      <c r="Q1384" s="1" t="s">
        <v>26812</v>
      </c>
      <c r="R1384" s="1" t="s">
        <v>13574</v>
      </c>
      <c r="S1384" s="1" t="s">
        <v>1382</v>
      </c>
      <c r="T1384" s="1"/>
      <c r="U1384" s="1"/>
      <c r="V1384" s="1" t="s">
        <v>13583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24178</v>
      </c>
      <c r="F1385" s="1" t="s">
        <v>24178</v>
      </c>
      <c r="G1385" s="1" t="s">
        <v>25374</v>
      </c>
      <c r="H1385" s="1" t="s">
        <v>25984</v>
      </c>
      <c r="I1385" s="1" t="s">
        <v>10084</v>
      </c>
      <c r="J1385" s="1"/>
      <c r="K1385" s="1" t="s">
        <v>26003</v>
      </c>
      <c r="L1385" s="1" t="s">
        <v>1383</v>
      </c>
      <c r="M1385" s="1" t="s">
        <v>12549</v>
      </c>
      <c r="N1385" s="1" t="s">
        <v>12838</v>
      </c>
      <c r="O1385" s="1" t="s">
        <v>1383</v>
      </c>
      <c r="P1385" s="1" t="s">
        <v>26040</v>
      </c>
      <c r="Q1385" s="1" t="s">
        <v>26813</v>
      </c>
      <c r="R1385" s="1" t="s">
        <v>13574</v>
      </c>
      <c r="S1385" s="1" t="s">
        <v>1383</v>
      </c>
      <c r="T1385" s="1"/>
      <c r="U1385" s="1"/>
      <c r="V1385" s="1" t="s">
        <v>13583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6389</v>
      </c>
      <c r="G1386" s="1" t="s">
        <v>7953</v>
      </c>
      <c r="H1386" s="1" t="s">
        <v>9582</v>
      </c>
      <c r="I1386" s="1" t="s">
        <v>10988</v>
      </c>
      <c r="J1386" s="1"/>
      <c r="K1386" s="1" t="s">
        <v>26003</v>
      </c>
      <c r="L1386" s="1" t="s">
        <v>1384</v>
      </c>
      <c r="M1386" s="1" t="s">
        <v>12550</v>
      </c>
      <c r="N1386" s="1" t="s">
        <v>12838</v>
      </c>
      <c r="O1386" s="1" t="s">
        <v>1384</v>
      </c>
      <c r="P1386" s="1" t="s">
        <v>26040</v>
      </c>
      <c r="Q1386" s="1" t="s">
        <v>26814</v>
      </c>
      <c r="R1386" s="1" t="s">
        <v>13574</v>
      </c>
      <c r="S1386" s="1" t="s">
        <v>1384</v>
      </c>
      <c r="T1386" s="1"/>
      <c r="U1386" s="1"/>
      <c r="V1386" s="1" t="s">
        <v>13583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4772</v>
      </c>
      <c r="G1387" s="1" t="s">
        <v>7954</v>
      </c>
      <c r="H1387" s="1" t="s">
        <v>9583</v>
      </c>
      <c r="I1387" s="1" t="s">
        <v>10509</v>
      </c>
      <c r="J1387" s="1"/>
      <c r="K1387" s="1" t="s">
        <v>26003</v>
      </c>
      <c r="L1387" s="1" t="s">
        <v>1385</v>
      </c>
      <c r="M1387" s="1" t="s">
        <v>12551</v>
      </c>
      <c r="N1387" s="1" t="s">
        <v>12838</v>
      </c>
      <c r="O1387" s="1" t="s">
        <v>1385</v>
      </c>
      <c r="P1387" s="1" t="s">
        <v>26040</v>
      </c>
      <c r="Q1387" s="1" t="s">
        <v>26815</v>
      </c>
      <c r="R1387" s="1" t="s">
        <v>13574</v>
      </c>
      <c r="S1387" s="1" t="s">
        <v>1385</v>
      </c>
      <c r="T1387" s="1"/>
      <c r="U1387" s="1"/>
      <c r="V1387" s="1" t="s">
        <v>13583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24179</v>
      </c>
      <c r="F1388" s="1" t="s">
        <v>24784</v>
      </c>
      <c r="G1388" s="1" t="s">
        <v>25375</v>
      </c>
      <c r="H1388" s="1" t="s">
        <v>25985</v>
      </c>
      <c r="I1388" s="1" t="s">
        <v>10861</v>
      </c>
      <c r="J1388" s="1"/>
      <c r="K1388" s="1" t="s">
        <v>26003</v>
      </c>
      <c r="L1388" s="1" t="s">
        <v>1386</v>
      </c>
      <c r="M1388" s="1" t="s">
        <v>12552</v>
      </c>
      <c r="N1388" s="1" t="s">
        <v>12838</v>
      </c>
      <c r="O1388" s="1" t="s">
        <v>1386</v>
      </c>
      <c r="P1388" s="1" t="s">
        <v>26040</v>
      </c>
      <c r="Q1388" s="1" t="s">
        <v>26816</v>
      </c>
      <c r="R1388" s="1" t="s">
        <v>13574</v>
      </c>
      <c r="S1388" s="1" t="s">
        <v>1386</v>
      </c>
      <c r="T1388" s="1"/>
      <c r="U1388" s="1"/>
      <c r="V1388" s="1" t="s">
        <v>13583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6391</v>
      </c>
      <c r="G1389" s="1" t="s">
        <v>7956</v>
      </c>
      <c r="H1389" s="1" t="s">
        <v>9585</v>
      </c>
      <c r="I1389" s="1" t="s">
        <v>10989</v>
      </c>
      <c r="J1389" s="1"/>
      <c r="K1389" s="1" t="s">
        <v>26003</v>
      </c>
      <c r="L1389" s="1" t="s">
        <v>1387</v>
      </c>
      <c r="M1389" s="1" t="s">
        <v>12553</v>
      </c>
      <c r="N1389" s="1" t="s">
        <v>12838</v>
      </c>
      <c r="O1389" s="1" t="s">
        <v>1387</v>
      </c>
      <c r="P1389" s="1" t="s">
        <v>26040</v>
      </c>
      <c r="Q1389" s="1" t="s">
        <v>26817</v>
      </c>
      <c r="R1389" s="1" t="s">
        <v>13574</v>
      </c>
      <c r="S1389" s="1" t="s">
        <v>1387</v>
      </c>
      <c r="T1389" s="1"/>
      <c r="U1389" s="1"/>
      <c r="V1389" s="1" t="s">
        <v>13583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20481</v>
      </c>
      <c r="F1390" s="1" t="s">
        <v>21246</v>
      </c>
      <c r="G1390" s="1" t="s">
        <v>21996</v>
      </c>
      <c r="H1390" s="1" t="s">
        <v>22779</v>
      </c>
      <c r="I1390" s="1" t="s">
        <v>10990</v>
      </c>
      <c r="J1390" s="1"/>
      <c r="K1390" s="1" t="s">
        <v>26003</v>
      </c>
      <c r="L1390" s="1" t="s">
        <v>1388</v>
      </c>
      <c r="M1390" s="1" t="s">
        <v>12554</v>
      </c>
      <c r="N1390" s="1" t="s">
        <v>12838</v>
      </c>
      <c r="O1390" s="1" t="s">
        <v>1388</v>
      </c>
      <c r="P1390" s="1" t="s">
        <v>26040</v>
      </c>
      <c r="Q1390" s="1" t="s">
        <v>26818</v>
      </c>
      <c r="R1390" s="1" t="s">
        <v>13574</v>
      </c>
      <c r="S1390" s="1" t="s">
        <v>1388</v>
      </c>
      <c r="T1390" s="1"/>
      <c r="U1390" s="1"/>
      <c r="V1390" s="1" t="s">
        <v>13583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14608</v>
      </c>
      <c r="F1391" s="1" t="s">
        <v>15667</v>
      </c>
      <c r="G1391" s="1" t="s">
        <v>16696</v>
      </c>
      <c r="H1391" s="1" t="s">
        <v>17760</v>
      </c>
      <c r="I1391" s="1" t="s">
        <v>10991</v>
      </c>
      <c r="J1391" s="1"/>
      <c r="K1391" s="1" t="s">
        <v>26003</v>
      </c>
      <c r="L1391" s="1" t="s">
        <v>1389</v>
      </c>
      <c r="M1391" s="1" t="s">
        <v>12555</v>
      </c>
      <c r="N1391" s="1" t="s">
        <v>12838</v>
      </c>
      <c r="O1391" s="1" t="s">
        <v>1389</v>
      </c>
      <c r="P1391" s="1" t="s">
        <v>26040</v>
      </c>
      <c r="Q1391" s="1" t="s">
        <v>26819</v>
      </c>
      <c r="R1391" s="1" t="s">
        <v>13574</v>
      </c>
      <c r="S1391" s="1" t="s">
        <v>1389</v>
      </c>
      <c r="T1391" s="1"/>
      <c r="U1391" s="1"/>
      <c r="V1391" s="1" t="s">
        <v>13583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6394</v>
      </c>
      <c r="G1392" s="1" t="s">
        <v>7959</v>
      </c>
      <c r="H1392" s="1" t="s">
        <v>9588</v>
      </c>
      <c r="I1392" s="1" t="s">
        <v>10705</v>
      </c>
      <c r="J1392" s="1"/>
      <c r="K1392" s="1" t="s">
        <v>26003</v>
      </c>
      <c r="L1392" s="1" t="s">
        <v>1390</v>
      </c>
      <c r="M1392" s="1" t="s">
        <v>12556</v>
      </c>
      <c r="N1392" s="1" t="s">
        <v>12838</v>
      </c>
      <c r="O1392" s="1" t="s">
        <v>1390</v>
      </c>
      <c r="P1392" s="1" t="s">
        <v>26040</v>
      </c>
      <c r="Q1392" s="1" t="s">
        <v>26820</v>
      </c>
      <c r="R1392" s="1" t="s">
        <v>13574</v>
      </c>
      <c r="S1392" s="1" t="s">
        <v>1390</v>
      </c>
      <c r="T1392" s="1"/>
      <c r="U1392" s="1"/>
      <c r="V1392" s="1" t="s">
        <v>13583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24180</v>
      </c>
      <c r="F1393" s="1" t="s">
        <v>24785</v>
      </c>
      <c r="G1393" s="1" t="s">
        <v>25376</v>
      </c>
      <c r="H1393" s="1" t="s">
        <v>25986</v>
      </c>
      <c r="I1393" s="1" t="s">
        <v>10957</v>
      </c>
      <c r="J1393" s="1"/>
      <c r="K1393" s="1" t="s">
        <v>26003</v>
      </c>
      <c r="L1393" s="1" t="s">
        <v>1391</v>
      </c>
      <c r="M1393" s="1" t="s">
        <v>12557</v>
      </c>
      <c r="N1393" s="1" t="s">
        <v>12838</v>
      </c>
      <c r="O1393" s="1" t="s">
        <v>1391</v>
      </c>
      <c r="P1393" s="1" t="s">
        <v>26040</v>
      </c>
      <c r="Q1393" s="1" t="s">
        <v>26821</v>
      </c>
      <c r="R1393" s="1" t="s">
        <v>13574</v>
      </c>
      <c r="S1393" s="1" t="s">
        <v>1391</v>
      </c>
      <c r="T1393" s="1"/>
      <c r="U1393" s="1"/>
      <c r="V1393" s="1" t="s">
        <v>13583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6396</v>
      </c>
      <c r="G1394" s="1" t="s">
        <v>7961</v>
      </c>
      <c r="H1394" s="1" t="s">
        <v>9590</v>
      </c>
      <c r="I1394" s="1" t="s">
        <v>9954</v>
      </c>
      <c r="J1394" s="1"/>
      <c r="K1394" s="1" t="s">
        <v>26003</v>
      </c>
      <c r="L1394" s="1" t="s">
        <v>1392</v>
      </c>
      <c r="M1394" s="1" t="s">
        <v>12558</v>
      </c>
      <c r="N1394" s="1" t="s">
        <v>12838</v>
      </c>
      <c r="O1394" s="1" t="s">
        <v>1392</v>
      </c>
      <c r="P1394" s="1" t="s">
        <v>26040</v>
      </c>
      <c r="Q1394" s="1" t="s">
        <v>26822</v>
      </c>
      <c r="R1394" s="1" t="s">
        <v>13574</v>
      </c>
      <c r="S1394" s="1" t="s">
        <v>1392</v>
      </c>
      <c r="T1394" s="1"/>
      <c r="U1394" s="1"/>
      <c r="V1394" s="1" t="s">
        <v>13583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20482</v>
      </c>
      <c r="F1395" s="1" t="s">
        <v>21247</v>
      </c>
      <c r="G1395" s="1" t="s">
        <v>21997</v>
      </c>
      <c r="H1395" s="1" t="s">
        <v>22780</v>
      </c>
      <c r="I1395" s="1" t="s">
        <v>10992</v>
      </c>
      <c r="J1395" s="1"/>
      <c r="K1395" s="1" t="s">
        <v>26003</v>
      </c>
      <c r="L1395" s="1" t="s">
        <v>1393</v>
      </c>
      <c r="M1395" s="1" t="s">
        <v>12559</v>
      </c>
      <c r="N1395" s="1" t="s">
        <v>12838</v>
      </c>
      <c r="O1395" s="1" t="s">
        <v>1393</v>
      </c>
      <c r="P1395" s="1" t="s">
        <v>26040</v>
      </c>
      <c r="Q1395" s="1" t="s">
        <v>26823</v>
      </c>
      <c r="R1395" s="1" t="s">
        <v>13574</v>
      </c>
      <c r="S1395" s="1" t="s">
        <v>1393</v>
      </c>
      <c r="T1395" s="1"/>
      <c r="U1395" s="1"/>
      <c r="V1395" s="1" t="s">
        <v>13583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6398</v>
      </c>
      <c r="G1396" s="1" t="s">
        <v>7963</v>
      </c>
      <c r="H1396" s="1" t="s">
        <v>9592</v>
      </c>
      <c r="I1396" s="1" t="s">
        <v>10993</v>
      </c>
      <c r="J1396" s="1"/>
      <c r="K1396" s="1" t="s">
        <v>26003</v>
      </c>
      <c r="L1396" s="1" t="s">
        <v>1394</v>
      </c>
      <c r="M1396" s="1" t="s">
        <v>12560</v>
      </c>
      <c r="N1396" s="1" t="s">
        <v>12838</v>
      </c>
      <c r="O1396" s="1" t="s">
        <v>1394</v>
      </c>
      <c r="P1396" s="1" t="s">
        <v>26040</v>
      </c>
      <c r="Q1396" s="1" t="s">
        <v>26824</v>
      </c>
      <c r="R1396" s="1" t="s">
        <v>13574</v>
      </c>
      <c r="S1396" s="1" t="s">
        <v>1394</v>
      </c>
      <c r="T1396" s="1"/>
      <c r="U1396" s="1"/>
      <c r="V1396" s="1" t="s">
        <v>13583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14611</v>
      </c>
      <c r="F1397" s="1" t="s">
        <v>15670</v>
      </c>
      <c r="G1397" s="1" t="s">
        <v>16699</v>
      </c>
      <c r="H1397" s="1" t="s">
        <v>17763</v>
      </c>
      <c r="I1397" s="1" t="s">
        <v>10994</v>
      </c>
      <c r="J1397" s="1"/>
      <c r="K1397" s="1" t="s">
        <v>26003</v>
      </c>
      <c r="L1397" s="1" t="s">
        <v>1395</v>
      </c>
      <c r="M1397" s="1" t="s">
        <v>12561</v>
      </c>
      <c r="N1397" s="1" t="s">
        <v>12838</v>
      </c>
      <c r="O1397" s="1" t="s">
        <v>1395</v>
      </c>
      <c r="P1397" s="1" t="s">
        <v>26040</v>
      </c>
      <c r="Q1397" s="1" t="s">
        <v>26825</v>
      </c>
      <c r="R1397" s="1" t="s">
        <v>13574</v>
      </c>
      <c r="S1397" s="1" t="s">
        <v>1395</v>
      </c>
      <c r="T1397" s="1"/>
      <c r="U1397" s="1"/>
      <c r="V1397" s="1" t="s">
        <v>13583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6400</v>
      </c>
      <c r="G1398" s="1" t="s">
        <v>7965</v>
      </c>
      <c r="H1398" s="1" t="s">
        <v>9594</v>
      </c>
      <c r="I1398" s="1" t="s">
        <v>10866</v>
      </c>
      <c r="J1398" s="1"/>
      <c r="K1398" s="1" t="s">
        <v>26003</v>
      </c>
      <c r="L1398" s="1" t="s">
        <v>1396</v>
      </c>
      <c r="M1398" s="1" t="s">
        <v>12562</v>
      </c>
      <c r="N1398" s="1" t="s">
        <v>12838</v>
      </c>
      <c r="O1398" s="1" t="s">
        <v>1396</v>
      </c>
      <c r="P1398" s="1" t="s">
        <v>26040</v>
      </c>
      <c r="Q1398" s="1" t="s">
        <v>26826</v>
      </c>
      <c r="R1398" s="1" t="s">
        <v>13574</v>
      </c>
      <c r="S1398" s="1" t="s">
        <v>1396</v>
      </c>
      <c r="T1398" s="1"/>
      <c r="U1398" s="1"/>
      <c r="V1398" s="1" t="s">
        <v>13583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24181</v>
      </c>
      <c r="F1399" s="1" t="s">
        <v>24786</v>
      </c>
      <c r="G1399" s="1" t="s">
        <v>25377</v>
      </c>
      <c r="H1399" s="1" t="s">
        <v>25987</v>
      </c>
      <c r="I1399" s="1" t="s">
        <v>10995</v>
      </c>
      <c r="J1399" s="1"/>
      <c r="K1399" s="1" t="s">
        <v>26003</v>
      </c>
      <c r="L1399" s="1" t="s">
        <v>1397</v>
      </c>
      <c r="M1399" s="1" t="s">
        <v>12563</v>
      </c>
      <c r="N1399" s="1" t="s">
        <v>12838</v>
      </c>
      <c r="O1399" s="1" t="s">
        <v>1397</v>
      </c>
      <c r="P1399" s="1" t="s">
        <v>26040</v>
      </c>
      <c r="Q1399" s="1" t="s">
        <v>26827</v>
      </c>
      <c r="R1399" s="1" t="s">
        <v>13574</v>
      </c>
      <c r="S1399" s="1" t="s">
        <v>1397</v>
      </c>
      <c r="T1399" s="1"/>
      <c r="U1399" s="1"/>
      <c r="V1399" s="1" t="s">
        <v>13583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14612</v>
      </c>
      <c r="F1400" s="1" t="s">
        <v>15671</v>
      </c>
      <c r="G1400" s="1" t="s">
        <v>14612</v>
      </c>
      <c r="H1400" s="1" t="s">
        <v>17764</v>
      </c>
      <c r="I1400" s="1" t="s">
        <v>10238</v>
      </c>
      <c r="J1400" s="1"/>
      <c r="K1400" s="1" t="s">
        <v>26003</v>
      </c>
      <c r="L1400" s="1" t="s">
        <v>1398</v>
      </c>
      <c r="M1400" s="1" t="s">
        <v>12564</v>
      </c>
      <c r="N1400" s="1" t="s">
        <v>12838</v>
      </c>
      <c r="O1400" s="1" t="s">
        <v>1398</v>
      </c>
      <c r="P1400" s="1" t="s">
        <v>26040</v>
      </c>
      <c r="Q1400" s="1" t="s">
        <v>26828</v>
      </c>
      <c r="R1400" s="1" t="s">
        <v>13574</v>
      </c>
      <c r="S1400" s="1" t="s">
        <v>1398</v>
      </c>
      <c r="T1400" s="1"/>
      <c r="U1400" s="1"/>
      <c r="V1400" s="1" t="s">
        <v>13583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14613</v>
      </c>
      <c r="F1401" s="1" t="s">
        <v>15672</v>
      </c>
      <c r="G1401" s="1" t="s">
        <v>16700</v>
      </c>
      <c r="H1401" s="1" t="s">
        <v>17765</v>
      </c>
      <c r="I1401" s="1" t="s">
        <v>10996</v>
      </c>
      <c r="J1401" s="1"/>
      <c r="K1401" s="1" t="s">
        <v>26003</v>
      </c>
      <c r="L1401" s="1" t="s">
        <v>1399</v>
      </c>
      <c r="M1401" s="1" t="s">
        <v>12565</v>
      </c>
      <c r="N1401" s="1" t="s">
        <v>12838</v>
      </c>
      <c r="O1401" s="1" t="s">
        <v>1399</v>
      </c>
      <c r="P1401" s="1" t="s">
        <v>26040</v>
      </c>
      <c r="Q1401" s="1" t="s">
        <v>26829</v>
      </c>
      <c r="R1401" s="1" t="s">
        <v>13574</v>
      </c>
      <c r="S1401" s="1" t="s">
        <v>1399</v>
      </c>
      <c r="T1401" s="1"/>
      <c r="U1401" s="1"/>
      <c r="V1401" s="1" t="s">
        <v>13583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14614</v>
      </c>
      <c r="F1402" s="1" t="s">
        <v>15673</v>
      </c>
      <c r="G1402" s="1" t="s">
        <v>16701</v>
      </c>
      <c r="H1402" s="1" t="s">
        <v>17766</v>
      </c>
      <c r="I1402" s="1" t="s">
        <v>10195</v>
      </c>
      <c r="J1402" s="1"/>
      <c r="K1402" s="1" t="s">
        <v>26003</v>
      </c>
      <c r="L1402" s="1" t="s">
        <v>1400</v>
      </c>
      <c r="M1402" s="1" t="s">
        <v>12566</v>
      </c>
      <c r="N1402" s="1" t="s">
        <v>12838</v>
      </c>
      <c r="O1402" s="1" t="s">
        <v>1400</v>
      </c>
      <c r="P1402" s="1" t="s">
        <v>26040</v>
      </c>
      <c r="Q1402" s="1" t="s">
        <v>26830</v>
      </c>
      <c r="R1402" s="1" t="s">
        <v>13574</v>
      </c>
      <c r="S1402" s="1" t="s">
        <v>1400</v>
      </c>
      <c r="T1402" s="1"/>
      <c r="U1402" s="1"/>
      <c r="V1402" s="1" t="s">
        <v>13583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24182</v>
      </c>
      <c r="F1403" s="1" t="s">
        <v>24787</v>
      </c>
      <c r="G1403" s="1" t="s">
        <v>25378</v>
      </c>
      <c r="H1403" s="1" t="s">
        <v>25988</v>
      </c>
      <c r="I1403" s="1" t="s">
        <v>10997</v>
      </c>
      <c r="J1403" s="1"/>
      <c r="K1403" s="1" t="s">
        <v>26003</v>
      </c>
      <c r="L1403" s="1" t="s">
        <v>1401</v>
      </c>
      <c r="M1403" s="1" t="s">
        <v>12567</v>
      </c>
      <c r="N1403" s="1" t="s">
        <v>12838</v>
      </c>
      <c r="O1403" s="1" t="s">
        <v>1401</v>
      </c>
      <c r="P1403" s="1" t="s">
        <v>26040</v>
      </c>
      <c r="Q1403" s="1" t="s">
        <v>26831</v>
      </c>
      <c r="R1403" s="1" t="s">
        <v>13574</v>
      </c>
      <c r="S1403" s="1" t="s">
        <v>1401</v>
      </c>
      <c r="T1403" s="1"/>
      <c r="U1403" s="1"/>
      <c r="V1403" s="1" t="s">
        <v>13583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14616</v>
      </c>
      <c r="F1404" s="1" t="s">
        <v>15675</v>
      </c>
      <c r="G1404" s="1" t="s">
        <v>16703</v>
      </c>
      <c r="H1404" s="1" t="s">
        <v>17768</v>
      </c>
      <c r="I1404" s="1" t="s">
        <v>10702</v>
      </c>
      <c r="J1404" s="1"/>
      <c r="K1404" s="1" t="s">
        <v>26003</v>
      </c>
      <c r="L1404" s="1" t="s">
        <v>1402</v>
      </c>
      <c r="M1404" s="1" t="s">
        <v>12568</v>
      </c>
      <c r="N1404" s="1" t="s">
        <v>12838</v>
      </c>
      <c r="O1404" s="1" t="s">
        <v>1402</v>
      </c>
      <c r="P1404" s="1" t="s">
        <v>26040</v>
      </c>
      <c r="Q1404" s="1" t="s">
        <v>26832</v>
      </c>
      <c r="R1404" s="1" t="s">
        <v>13574</v>
      </c>
      <c r="S1404" s="1" t="s">
        <v>1402</v>
      </c>
      <c r="T1404" s="1"/>
      <c r="U1404" s="1"/>
      <c r="V1404" s="1" t="s">
        <v>13583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20484</v>
      </c>
      <c r="F1405" s="1" t="s">
        <v>21249</v>
      </c>
      <c r="G1405" s="1" t="s">
        <v>20484</v>
      </c>
      <c r="H1405" s="1" t="s">
        <v>22782</v>
      </c>
      <c r="I1405" s="1" t="s">
        <v>10998</v>
      </c>
      <c r="J1405" s="1"/>
      <c r="K1405" s="1" t="s">
        <v>26003</v>
      </c>
      <c r="L1405" s="1" t="s">
        <v>1403</v>
      </c>
      <c r="M1405" s="1" t="s">
        <v>12569</v>
      </c>
      <c r="N1405" s="1" t="s">
        <v>12838</v>
      </c>
      <c r="O1405" s="1" t="s">
        <v>1403</v>
      </c>
      <c r="P1405" s="1" t="s">
        <v>26040</v>
      </c>
      <c r="Q1405" s="1" t="s">
        <v>26833</v>
      </c>
      <c r="R1405" s="1" t="s">
        <v>13574</v>
      </c>
      <c r="S1405" s="1" t="s">
        <v>1403</v>
      </c>
      <c r="T1405" s="1"/>
      <c r="U1405" s="1"/>
      <c r="V1405" s="1" t="s">
        <v>13583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20485</v>
      </c>
      <c r="F1406" s="1" t="s">
        <v>21250</v>
      </c>
      <c r="G1406" s="1" t="s">
        <v>21999</v>
      </c>
      <c r="H1406" s="1" t="s">
        <v>22783</v>
      </c>
      <c r="I1406" s="1" t="s">
        <v>10999</v>
      </c>
      <c r="J1406" s="1"/>
      <c r="K1406" s="1" t="s">
        <v>26003</v>
      </c>
      <c r="L1406" s="1" t="s">
        <v>1404</v>
      </c>
      <c r="M1406" s="1" t="s">
        <v>12570</v>
      </c>
      <c r="N1406" s="1" t="s">
        <v>12838</v>
      </c>
      <c r="O1406" s="1" t="s">
        <v>1404</v>
      </c>
      <c r="P1406" s="1" t="s">
        <v>26040</v>
      </c>
      <c r="Q1406" s="1" t="s">
        <v>26834</v>
      </c>
      <c r="R1406" s="1" t="s">
        <v>13574</v>
      </c>
      <c r="S1406" s="1" t="s">
        <v>1404</v>
      </c>
      <c r="T1406" s="1"/>
      <c r="U1406" s="1"/>
      <c r="V1406" s="1" t="s">
        <v>13583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6409</v>
      </c>
      <c r="G1407" s="1" t="s">
        <v>7972</v>
      </c>
      <c r="H1407" s="1" t="s">
        <v>9603</v>
      </c>
      <c r="I1407" s="1" t="s">
        <v>11000</v>
      </c>
      <c r="J1407" s="1"/>
      <c r="K1407" s="1" t="s">
        <v>26003</v>
      </c>
      <c r="L1407" s="1" t="s">
        <v>1405</v>
      </c>
      <c r="M1407" s="1" t="s">
        <v>12571</v>
      </c>
      <c r="N1407" s="1" t="s">
        <v>12838</v>
      </c>
      <c r="O1407" s="1" t="s">
        <v>1405</v>
      </c>
      <c r="P1407" s="1" t="s">
        <v>26040</v>
      </c>
      <c r="Q1407" s="1" t="s">
        <v>26835</v>
      </c>
      <c r="R1407" s="1" t="s">
        <v>13574</v>
      </c>
      <c r="S1407" s="1" t="s">
        <v>1405</v>
      </c>
      <c r="T1407" s="1"/>
      <c r="U1407" s="1"/>
      <c r="V1407" s="1" t="s">
        <v>13583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6410</v>
      </c>
      <c r="G1408" s="1" t="s">
        <v>7973</v>
      </c>
      <c r="H1408" s="1" t="s">
        <v>9604</v>
      </c>
      <c r="I1408" s="1" t="s">
        <v>11001</v>
      </c>
      <c r="J1408" s="1"/>
      <c r="K1408" s="1" t="s">
        <v>26003</v>
      </c>
      <c r="L1408" s="1" t="s">
        <v>1406</v>
      </c>
      <c r="M1408" s="1" t="s">
        <v>12572</v>
      </c>
      <c r="N1408" s="1" t="s">
        <v>12838</v>
      </c>
      <c r="O1408" s="1" t="s">
        <v>1406</v>
      </c>
      <c r="P1408" s="1" t="s">
        <v>26040</v>
      </c>
      <c r="Q1408" s="1" t="s">
        <v>26836</v>
      </c>
      <c r="R1408" s="1" t="s">
        <v>13574</v>
      </c>
      <c r="S1408" s="1" t="s">
        <v>1406</v>
      </c>
      <c r="T1408" s="1"/>
      <c r="U1408" s="1"/>
      <c r="V1408" s="1" t="s">
        <v>13583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6411</v>
      </c>
      <c r="G1409" s="1" t="s">
        <v>7974</v>
      </c>
      <c r="H1409" s="1" t="s">
        <v>9605</v>
      </c>
      <c r="I1409" s="1" t="s">
        <v>11002</v>
      </c>
      <c r="J1409" s="1"/>
      <c r="K1409" s="1" t="s">
        <v>26003</v>
      </c>
      <c r="L1409" s="1" t="s">
        <v>1407</v>
      </c>
      <c r="M1409" s="1" t="s">
        <v>12573</v>
      </c>
      <c r="N1409" s="1" t="s">
        <v>12838</v>
      </c>
      <c r="O1409" s="1" t="s">
        <v>1407</v>
      </c>
      <c r="P1409" s="1" t="s">
        <v>26040</v>
      </c>
      <c r="Q1409" s="1" t="s">
        <v>26837</v>
      </c>
      <c r="R1409" s="1" t="s">
        <v>13574</v>
      </c>
      <c r="S1409" s="1" t="s">
        <v>1407</v>
      </c>
      <c r="T1409" s="1"/>
      <c r="U1409" s="1"/>
      <c r="V1409" s="1" t="s">
        <v>13583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14618</v>
      </c>
      <c r="F1410" s="1" t="s">
        <v>15677</v>
      </c>
      <c r="G1410" s="1" t="s">
        <v>16704</v>
      </c>
      <c r="H1410" s="1" t="s">
        <v>17770</v>
      </c>
      <c r="I1410" s="1" t="s">
        <v>11003</v>
      </c>
      <c r="J1410" s="1"/>
      <c r="K1410" s="1" t="s">
        <v>26003</v>
      </c>
      <c r="L1410" s="1" t="s">
        <v>1408</v>
      </c>
      <c r="M1410" s="1" t="s">
        <v>12574</v>
      </c>
      <c r="N1410" s="1" t="s">
        <v>12838</v>
      </c>
      <c r="O1410" s="1" t="s">
        <v>1408</v>
      </c>
      <c r="P1410" s="1" t="s">
        <v>26040</v>
      </c>
      <c r="Q1410" s="1" t="s">
        <v>26838</v>
      </c>
      <c r="R1410" s="1" t="s">
        <v>13574</v>
      </c>
      <c r="S1410" s="1" t="s">
        <v>1408</v>
      </c>
      <c r="T1410" s="1"/>
      <c r="U1410" s="1"/>
      <c r="V1410" s="1" t="s">
        <v>13583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14619</v>
      </c>
      <c r="F1411" s="1" t="s">
        <v>15678</v>
      </c>
      <c r="G1411" s="1" t="s">
        <v>16705</v>
      </c>
      <c r="H1411" s="1" t="s">
        <v>17771</v>
      </c>
      <c r="I1411" s="1" t="s">
        <v>11004</v>
      </c>
      <c r="J1411" s="1"/>
      <c r="K1411" s="1" t="s">
        <v>26003</v>
      </c>
      <c r="L1411" s="1" t="s">
        <v>1409</v>
      </c>
      <c r="M1411" s="1" t="s">
        <v>12575</v>
      </c>
      <c r="N1411" s="1" t="s">
        <v>12838</v>
      </c>
      <c r="O1411" s="1" t="s">
        <v>1409</v>
      </c>
      <c r="P1411" s="1" t="s">
        <v>26040</v>
      </c>
      <c r="Q1411" s="1" t="s">
        <v>26839</v>
      </c>
      <c r="R1411" s="1" t="s">
        <v>13574</v>
      </c>
      <c r="S1411" s="1" t="s">
        <v>1409</v>
      </c>
      <c r="T1411" s="1"/>
      <c r="U1411" s="1"/>
      <c r="V1411" s="1" t="s">
        <v>13583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6414</v>
      </c>
      <c r="G1412" s="1" t="s">
        <v>4797</v>
      </c>
      <c r="H1412" s="1" t="s">
        <v>9608</v>
      </c>
      <c r="I1412" s="1" t="s">
        <v>10027</v>
      </c>
      <c r="J1412" s="1"/>
      <c r="K1412" s="1" t="s">
        <v>26003</v>
      </c>
      <c r="L1412" s="1" t="s">
        <v>1410</v>
      </c>
      <c r="M1412" s="1" t="s">
        <v>12576</v>
      </c>
      <c r="N1412" s="1" t="s">
        <v>12838</v>
      </c>
      <c r="O1412" s="1" t="s">
        <v>1410</v>
      </c>
      <c r="P1412" s="1" t="s">
        <v>26040</v>
      </c>
      <c r="Q1412" s="1" t="s">
        <v>26840</v>
      </c>
      <c r="R1412" s="1" t="s">
        <v>13574</v>
      </c>
      <c r="S1412" s="1" t="s">
        <v>1410</v>
      </c>
      <c r="T1412" s="1"/>
      <c r="U1412" s="1"/>
      <c r="V1412" s="1" t="s">
        <v>13583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4798</v>
      </c>
      <c r="G1413" s="1" t="s">
        <v>7977</v>
      </c>
      <c r="H1413" s="1" t="s">
        <v>9609</v>
      </c>
      <c r="I1413" s="1" t="s">
        <v>10827</v>
      </c>
      <c r="J1413" s="1"/>
      <c r="K1413" s="1" t="s">
        <v>26003</v>
      </c>
      <c r="L1413" s="1" t="s">
        <v>1411</v>
      </c>
      <c r="M1413" s="1" t="s">
        <v>12577</v>
      </c>
      <c r="N1413" s="1" t="s">
        <v>12838</v>
      </c>
      <c r="O1413" s="1" t="s">
        <v>1411</v>
      </c>
      <c r="P1413" s="1" t="s">
        <v>26040</v>
      </c>
      <c r="Q1413" s="1" t="s">
        <v>26841</v>
      </c>
      <c r="R1413" s="1" t="s">
        <v>13574</v>
      </c>
      <c r="S1413" s="1" t="s">
        <v>1411</v>
      </c>
      <c r="T1413" s="1"/>
      <c r="U1413" s="1"/>
      <c r="V1413" s="1" t="s">
        <v>13583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6415</v>
      </c>
      <c r="G1414" s="1" t="s">
        <v>7978</v>
      </c>
      <c r="H1414" s="1" t="s">
        <v>9610</v>
      </c>
      <c r="I1414" s="1" t="s">
        <v>10232</v>
      </c>
      <c r="J1414" s="1"/>
      <c r="K1414" s="1" t="s">
        <v>26003</v>
      </c>
      <c r="L1414" s="1" t="s">
        <v>1412</v>
      </c>
      <c r="M1414" s="1" t="s">
        <v>12578</v>
      </c>
      <c r="N1414" s="1" t="s">
        <v>12838</v>
      </c>
      <c r="O1414" s="1" t="s">
        <v>1412</v>
      </c>
      <c r="P1414" s="1" t="s">
        <v>26041</v>
      </c>
      <c r="Q1414" s="1" t="s">
        <v>26041</v>
      </c>
      <c r="R1414" s="1" t="s">
        <v>13574</v>
      </c>
      <c r="S1414" s="1" t="s">
        <v>1412</v>
      </c>
      <c r="T1414" s="1"/>
      <c r="U1414" s="1" t="s">
        <v>27036</v>
      </c>
      <c r="V1414" s="1" t="s">
        <v>13583</v>
      </c>
      <c r="W1414" s="1" t="s">
        <v>1412</v>
      </c>
      <c r="X1414" s="1" t="s">
        <v>27051</v>
      </c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6416</v>
      </c>
      <c r="G1415" s="1" t="s">
        <v>4800</v>
      </c>
      <c r="H1415" s="1" t="s">
        <v>9611</v>
      </c>
      <c r="I1415" s="1" t="s">
        <v>11005</v>
      </c>
      <c r="J1415" s="1"/>
      <c r="K1415" s="1" t="s">
        <v>26003</v>
      </c>
      <c r="L1415" s="1" t="s">
        <v>1413</v>
      </c>
      <c r="M1415" s="1" t="s">
        <v>12579</v>
      </c>
      <c r="N1415" s="1" t="s">
        <v>12838</v>
      </c>
      <c r="O1415" s="1" t="s">
        <v>1413</v>
      </c>
      <c r="P1415" s="1" t="s">
        <v>26041</v>
      </c>
      <c r="Q1415" s="1" t="s">
        <v>26041</v>
      </c>
      <c r="R1415" s="1" t="s">
        <v>13574</v>
      </c>
      <c r="S1415" s="1" t="s">
        <v>1413</v>
      </c>
      <c r="T1415" s="1"/>
      <c r="U1415" s="1"/>
      <c r="V1415" s="1" t="s">
        <v>13583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24183</v>
      </c>
      <c r="F1416" s="1" t="s">
        <v>24788</v>
      </c>
      <c r="G1416" s="1" t="s">
        <v>25379</v>
      </c>
      <c r="H1416" s="1" t="s">
        <v>25989</v>
      </c>
      <c r="I1416" s="1" t="s">
        <v>10358</v>
      </c>
      <c r="J1416" s="1"/>
      <c r="K1416" s="1" t="s">
        <v>26003</v>
      </c>
      <c r="L1416" s="1" t="s">
        <v>1414</v>
      </c>
      <c r="M1416" s="1" t="s">
        <v>12580</v>
      </c>
      <c r="N1416" s="1" t="s">
        <v>12838</v>
      </c>
      <c r="O1416" s="1" t="s">
        <v>1414</v>
      </c>
      <c r="P1416" s="1" t="s">
        <v>26041</v>
      </c>
      <c r="Q1416" s="1" t="s">
        <v>26041</v>
      </c>
      <c r="R1416" s="1" t="s">
        <v>13574</v>
      </c>
      <c r="S1416" s="1" t="s">
        <v>1414</v>
      </c>
      <c r="T1416" s="1"/>
      <c r="U1416" s="1"/>
      <c r="V1416" s="1" t="s">
        <v>13583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24184</v>
      </c>
      <c r="F1417" s="1" t="s">
        <v>24789</v>
      </c>
      <c r="G1417" s="1" t="s">
        <v>25380</v>
      </c>
      <c r="H1417" s="1" t="s">
        <v>25990</v>
      </c>
      <c r="I1417" s="1" t="s">
        <v>11006</v>
      </c>
      <c r="J1417" s="1"/>
      <c r="K1417" s="1" t="s">
        <v>26003</v>
      </c>
      <c r="L1417" s="1" t="s">
        <v>1415</v>
      </c>
      <c r="M1417" s="1" t="s">
        <v>12581</v>
      </c>
      <c r="N1417" s="1" t="s">
        <v>12838</v>
      </c>
      <c r="O1417" s="1" t="s">
        <v>1415</v>
      </c>
      <c r="P1417" s="1" t="s">
        <v>26041</v>
      </c>
      <c r="Q1417" s="1" t="s">
        <v>26041</v>
      </c>
      <c r="R1417" s="1" t="s">
        <v>13574</v>
      </c>
      <c r="S1417" s="1" t="s">
        <v>1415</v>
      </c>
      <c r="T1417" s="1"/>
      <c r="U1417" s="1"/>
      <c r="V1417" s="1" t="s">
        <v>13583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24185</v>
      </c>
      <c r="F1418" s="1" t="s">
        <v>24790</v>
      </c>
      <c r="G1418" s="1" t="s">
        <v>25381</v>
      </c>
      <c r="H1418" s="1" t="s">
        <v>25991</v>
      </c>
      <c r="I1418" s="1" t="s">
        <v>10162</v>
      </c>
      <c r="J1418" s="1"/>
      <c r="K1418" s="1" t="s">
        <v>26003</v>
      </c>
      <c r="L1418" s="1" t="s">
        <v>1416</v>
      </c>
      <c r="M1418" s="1" t="s">
        <v>12582</v>
      </c>
      <c r="N1418" s="1" t="s">
        <v>12838</v>
      </c>
      <c r="O1418" s="1" t="s">
        <v>1416</v>
      </c>
      <c r="P1418" s="1" t="s">
        <v>26041</v>
      </c>
      <c r="Q1418" s="1" t="s">
        <v>26041</v>
      </c>
      <c r="R1418" s="1" t="s">
        <v>13574</v>
      </c>
      <c r="S1418" s="1" t="s">
        <v>1416</v>
      </c>
      <c r="T1418" s="1"/>
      <c r="U1418" s="1"/>
      <c r="V1418" s="1" t="s">
        <v>13583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14622</v>
      </c>
      <c r="F1419" s="1" t="s">
        <v>15681</v>
      </c>
      <c r="G1419" s="1" t="s">
        <v>16708</v>
      </c>
      <c r="H1419" s="1" t="s">
        <v>17774</v>
      </c>
      <c r="I1419" s="1" t="s">
        <v>11007</v>
      </c>
      <c r="J1419" s="1"/>
      <c r="K1419" s="1" t="s">
        <v>26003</v>
      </c>
      <c r="L1419" s="1" t="s">
        <v>1417</v>
      </c>
      <c r="M1419" s="1" t="s">
        <v>12583</v>
      </c>
      <c r="N1419" s="1" t="s">
        <v>12838</v>
      </c>
      <c r="O1419" s="1" t="s">
        <v>1417</v>
      </c>
      <c r="P1419" s="1" t="s">
        <v>26041</v>
      </c>
      <c r="Q1419" s="1" t="s">
        <v>26041</v>
      </c>
      <c r="R1419" s="1" t="s">
        <v>13574</v>
      </c>
      <c r="S1419" s="1" t="s">
        <v>1417</v>
      </c>
      <c r="T1419" s="1"/>
      <c r="U1419" s="1"/>
      <c r="V1419" s="1" t="s">
        <v>13583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24186</v>
      </c>
      <c r="F1420" s="1" t="s">
        <v>24791</v>
      </c>
      <c r="G1420" s="1" t="s">
        <v>25382</v>
      </c>
      <c r="H1420" s="1" t="s">
        <v>25992</v>
      </c>
      <c r="I1420" s="1" t="s">
        <v>11008</v>
      </c>
      <c r="J1420" s="1"/>
      <c r="K1420" s="1" t="s">
        <v>26003</v>
      </c>
      <c r="L1420" s="1" t="s">
        <v>1418</v>
      </c>
      <c r="M1420" s="1" t="s">
        <v>12584</v>
      </c>
      <c r="N1420" s="1" t="s">
        <v>12838</v>
      </c>
      <c r="O1420" s="1" t="s">
        <v>1418</v>
      </c>
      <c r="P1420" s="1" t="s">
        <v>26041</v>
      </c>
      <c r="Q1420" s="1" t="s">
        <v>26041</v>
      </c>
      <c r="R1420" s="1" t="s">
        <v>13574</v>
      </c>
      <c r="S1420" s="1" t="s">
        <v>1418</v>
      </c>
      <c r="T1420" s="1"/>
      <c r="U1420" s="1"/>
      <c r="V1420" s="1" t="s">
        <v>13583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6422</v>
      </c>
      <c r="G1421" s="1" t="s">
        <v>7984</v>
      </c>
      <c r="H1421" s="1" t="s">
        <v>9617</v>
      </c>
      <c r="I1421" s="1" t="s">
        <v>10420</v>
      </c>
      <c r="J1421" s="1"/>
      <c r="K1421" s="1" t="s">
        <v>26003</v>
      </c>
      <c r="L1421" s="1" t="s">
        <v>1419</v>
      </c>
      <c r="M1421" s="1" t="s">
        <v>12585</v>
      </c>
      <c r="N1421" s="1" t="s">
        <v>12838</v>
      </c>
      <c r="O1421" s="1" t="s">
        <v>1419</v>
      </c>
      <c r="P1421" s="1" t="s">
        <v>26041</v>
      </c>
      <c r="Q1421" s="1" t="s">
        <v>26041</v>
      </c>
      <c r="R1421" s="1" t="s">
        <v>13574</v>
      </c>
      <c r="S1421" s="1" t="s">
        <v>1419</v>
      </c>
      <c r="T1421" s="1"/>
      <c r="U1421" s="1"/>
      <c r="V1421" s="1" t="s">
        <v>13583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6423</v>
      </c>
      <c r="G1422" s="1" t="s">
        <v>7985</v>
      </c>
      <c r="H1422" s="1" t="s">
        <v>9618</v>
      </c>
      <c r="I1422" s="1" t="s">
        <v>9926</v>
      </c>
      <c r="J1422" s="1"/>
      <c r="K1422" s="1" t="s">
        <v>26003</v>
      </c>
      <c r="L1422" s="1" t="s">
        <v>1420</v>
      </c>
      <c r="M1422" s="1" t="s">
        <v>12586</v>
      </c>
      <c r="N1422" s="1" t="s">
        <v>12838</v>
      </c>
      <c r="O1422" s="1" t="s">
        <v>1420</v>
      </c>
      <c r="P1422" s="1" t="s">
        <v>26041</v>
      </c>
      <c r="Q1422" s="1" t="s">
        <v>26041</v>
      </c>
      <c r="R1422" s="1" t="s">
        <v>13574</v>
      </c>
      <c r="S1422" s="1" t="s">
        <v>1420</v>
      </c>
      <c r="T1422" s="1"/>
      <c r="U1422" s="1"/>
      <c r="V1422" s="1" t="s">
        <v>13583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14624</v>
      </c>
      <c r="F1423" s="1" t="s">
        <v>15683</v>
      </c>
      <c r="G1423" s="1" t="s">
        <v>16710</v>
      </c>
      <c r="H1423" s="1" t="s">
        <v>17776</v>
      </c>
      <c r="I1423" s="1" t="s">
        <v>11009</v>
      </c>
      <c r="J1423" s="1"/>
      <c r="K1423" s="1" t="s">
        <v>26003</v>
      </c>
      <c r="L1423" s="1" t="s">
        <v>1421</v>
      </c>
      <c r="M1423" s="1" t="s">
        <v>12587</v>
      </c>
      <c r="N1423" s="1" t="s">
        <v>12838</v>
      </c>
      <c r="O1423" s="1" t="s">
        <v>1421</v>
      </c>
      <c r="P1423" s="1" t="s">
        <v>26041</v>
      </c>
      <c r="Q1423" s="1" t="s">
        <v>26041</v>
      </c>
      <c r="R1423" s="1" t="s">
        <v>13574</v>
      </c>
      <c r="S1423" s="1" t="s">
        <v>1421</v>
      </c>
      <c r="T1423" s="1"/>
      <c r="U1423" s="1"/>
      <c r="V1423" s="1" t="s">
        <v>13583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6425</v>
      </c>
      <c r="G1424" s="1" t="s">
        <v>7987</v>
      </c>
      <c r="H1424" s="1" t="s">
        <v>9620</v>
      </c>
      <c r="I1424" s="1" t="s">
        <v>10581</v>
      </c>
      <c r="J1424" s="1"/>
      <c r="K1424" s="1" t="s">
        <v>26003</v>
      </c>
      <c r="L1424" s="1" t="s">
        <v>1422</v>
      </c>
      <c r="M1424" s="1" t="s">
        <v>12588</v>
      </c>
      <c r="N1424" s="1" t="s">
        <v>12838</v>
      </c>
      <c r="O1424" s="1" t="s">
        <v>1422</v>
      </c>
      <c r="P1424" s="1" t="s">
        <v>26041</v>
      </c>
      <c r="Q1424" s="1" t="s">
        <v>26041</v>
      </c>
      <c r="R1424" s="1" t="s">
        <v>13574</v>
      </c>
      <c r="S1424" s="1" t="s">
        <v>1422</v>
      </c>
      <c r="T1424" s="1"/>
      <c r="U1424" s="1"/>
      <c r="V1424" s="1" t="s">
        <v>13583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14625</v>
      </c>
      <c r="F1425" s="1" t="s">
        <v>15684</v>
      </c>
      <c r="G1425" s="1" t="s">
        <v>16711</v>
      </c>
      <c r="H1425" s="1" t="s">
        <v>17777</v>
      </c>
      <c r="I1425" s="1" t="s">
        <v>10534</v>
      </c>
      <c r="J1425" s="1"/>
      <c r="K1425" s="1" t="s">
        <v>26003</v>
      </c>
      <c r="L1425" s="1" t="s">
        <v>1423</v>
      </c>
      <c r="M1425" s="1" t="s">
        <v>12589</v>
      </c>
      <c r="N1425" s="1" t="s">
        <v>12838</v>
      </c>
      <c r="O1425" s="1" t="s">
        <v>1423</v>
      </c>
      <c r="P1425" s="1" t="s">
        <v>26041</v>
      </c>
      <c r="Q1425" s="1" t="s">
        <v>26041</v>
      </c>
      <c r="R1425" s="1" t="s">
        <v>13574</v>
      </c>
      <c r="S1425" s="1" t="s">
        <v>1423</v>
      </c>
      <c r="T1425" s="1"/>
      <c r="U1425" s="1"/>
      <c r="V1425" s="1" t="s">
        <v>13583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6427</v>
      </c>
      <c r="G1426" s="1" t="s">
        <v>7989</v>
      </c>
      <c r="H1426" s="1" t="s">
        <v>9622</v>
      </c>
      <c r="I1426" s="1" t="s">
        <v>10991</v>
      </c>
      <c r="J1426" s="1"/>
      <c r="K1426" s="1" t="s">
        <v>26003</v>
      </c>
      <c r="L1426" s="1" t="s">
        <v>1424</v>
      </c>
      <c r="M1426" s="1" t="s">
        <v>12590</v>
      </c>
      <c r="N1426" s="1" t="s">
        <v>12838</v>
      </c>
      <c r="O1426" s="1" t="s">
        <v>1424</v>
      </c>
      <c r="P1426" s="1" t="s">
        <v>26041</v>
      </c>
      <c r="Q1426" s="1" t="s">
        <v>26041</v>
      </c>
      <c r="R1426" s="1" t="s">
        <v>13574</v>
      </c>
      <c r="S1426" s="1" t="s">
        <v>1424</v>
      </c>
      <c r="T1426" s="1"/>
      <c r="U1426" s="1"/>
      <c r="V1426" s="1" t="s">
        <v>13583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14626</v>
      </c>
      <c r="F1427" s="1" t="s">
        <v>14626</v>
      </c>
      <c r="G1427" s="1" t="s">
        <v>16712</v>
      </c>
      <c r="H1427" s="1" t="s">
        <v>17778</v>
      </c>
      <c r="I1427" s="1" t="s">
        <v>10688</v>
      </c>
      <c r="J1427" s="1"/>
      <c r="K1427" s="1" t="s">
        <v>26003</v>
      </c>
      <c r="L1427" s="1" t="s">
        <v>1425</v>
      </c>
      <c r="M1427" s="1" t="s">
        <v>12591</v>
      </c>
      <c r="N1427" s="1" t="s">
        <v>12838</v>
      </c>
      <c r="O1427" s="1" t="s">
        <v>1425</v>
      </c>
      <c r="P1427" s="1" t="s">
        <v>26042</v>
      </c>
      <c r="Q1427" s="1" t="s">
        <v>26842</v>
      </c>
      <c r="R1427" s="1" t="s">
        <v>13574</v>
      </c>
      <c r="S1427" s="1" t="s">
        <v>1425</v>
      </c>
      <c r="T1427" s="1" t="s">
        <v>19253</v>
      </c>
      <c r="U1427" s="1"/>
      <c r="V1427" s="1" t="s">
        <v>13583</v>
      </c>
      <c r="W1427" s="1" t="s">
        <v>1425</v>
      </c>
      <c r="X1427" s="1"/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6428</v>
      </c>
      <c r="G1428" s="1" t="s">
        <v>7991</v>
      </c>
      <c r="H1428" s="1" t="s">
        <v>9624</v>
      </c>
      <c r="I1428" s="1" t="s">
        <v>11010</v>
      </c>
      <c r="J1428" s="1"/>
      <c r="K1428" s="1" t="s">
        <v>26003</v>
      </c>
      <c r="L1428" s="1" t="s">
        <v>1426</v>
      </c>
      <c r="M1428" s="1" t="s">
        <v>12592</v>
      </c>
      <c r="N1428" s="1" t="s">
        <v>12838</v>
      </c>
      <c r="O1428" s="1" t="s">
        <v>1426</v>
      </c>
      <c r="P1428" s="1" t="s">
        <v>26042</v>
      </c>
      <c r="Q1428" s="1" t="s">
        <v>26843</v>
      </c>
      <c r="R1428" s="1" t="s">
        <v>13574</v>
      </c>
      <c r="S1428" s="1" t="s">
        <v>1426</v>
      </c>
      <c r="T1428" s="1"/>
      <c r="U1428" s="1"/>
      <c r="V1428" s="1" t="s">
        <v>13583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20492</v>
      </c>
      <c r="F1429" s="1" t="s">
        <v>21256</v>
      </c>
      <c r="G1429" s="1" t="s">
        <v>22005</v>
      </c>
      <c r="H1429" s="1" t="s">
        <v>22790</v>
      </c>
      <c r="I1429" s="1" t="s">
        <v>10374</v>
      </c>
      <c r="J1429" s="1"/>
      <c r="K1429" s="1" t="s">
        <v>26003</v>
      </c>
      <c r="L1429" s="1" t="s">
        <v>1427</v>
      </c>
      <c r="M1429" s="1" t="s">
        <v>12593</v>
      </c>
      <c r="N1429" s="1" t="s">
        <v>12838</v>
      </c>
      <c r="O1429" s="1" t="s">
        <v>1427</v>
      </c>
      <c r="P1429" s="1" t="s">
        <v>26042</v>
      </c>
      <c r="Q1429" s="1" t="s">
        <v>26844</v>
      </c>
      <c r="R1429" s="1" t="s">
        <v>13574</v>
      </c>
      <c r="S1429" s="1" t="s">
        <v>1427</v>
      </c>
      <c r="T1429" s="1"/>
      <c r="U1429" s="1"/>
      <c r="V1429" s="1" t="s">
        <v>13583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6430</v>
      </c>
      <c r="G1430" s="1" t="s">
        <v>7993</v>
      </c>
      <c r="H1430" s="1" t="s">
        <v>9626</v>
      </c>
      <c r="I1430" s="1" t="s">
        <v>10351</v>
      </c>
      <c r="J1430" s="1"/>
      <c r="K1430" s="1" t="s">
        <v>26003</v>
      </c>
      <c r="L1430" s="1" t="s">
        <v>1428</v>
      </c>
      <c r="M1430" s="1" t="s">
        <v>12594</v>
      </c>
      <c r="N1430" s="1" t="s">
        <v>12838</v>
      </c>
      <c r="O1430" s="1" t="s">
        <v>1428</v>
      </c>
      <c r="P1430" s="1" t="s">
        <v>26042</v>
      </c>
      <c r="Q1430" s="1" t="s">
        <v>26845</v>
      </c>
      <c r="R1430" s="1" t="s">
        <v>13574</v>
      </c>
      <c r="S1430" s="1" t="s">
        <v>1428</v>
      </c>
      <c r="T1430" s="1"/>
      <c r="U1430" s="1"/>
      <c r="V1430" s="1" t="s">
        <v>13583</v>
      </c>
      <c r="W1430" s="1" t="s">
        <v>1428</v>
      </c>
      <c r="X1430" s="1"/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14628</v>
      </c>
      <c r="F1431" s="1" t="s">
        <v>15686</v>
      </c>
      <c r="G1431" s="1" t="s">
        <v>16714</v>
      </c>
      <c r="H1431" s="1" t="s">
        <v>17780</v>
      </c>
      <c r="I1431" s="1" t="s">
        <v>11011</v>
      </c>
      <c r="J1431" s="1"/>
      <c r="K1431" s="1" t="s">
        <v>26003</v>
      </c>
      <c r="L1431" s="1" t="s">
        <v>1429</v>
      </c>
      <c r="M1431" s="1" t="s">
        <v>12595</v>
      </c>
      <c r="N1431" s="1" t="s">
        <v>12838</v>
      </c>
      <c r="O1431" s="1" t="s">
        <v>1429</v>
      </c>
      <c r="P1431" s="1" t="s">
        <v>26042</v>
      </c>
      <c r="Q1431" s="1" t="s">
        <v>26846</v>
      </c>
      <c r="R1431" s="1" t="s">
        <v>13574</v>
      </c>
      <c r="S1431" s="1" t="s">
        <v>1429</v>
      </c>
      <c r="T1431" s="1"/>
      <c r="U1431" s="1"/>
      <c r="V1431" s="1" t="s">
        <v>13583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6432</v>
      </c>
      <c r="G1432" s="1" t="s">
        <v>7995</v>
      </c>
      <c r="H1432" s="1" t="s">
        <v>9628</v>
      </c>
      <c r="I1432" s="1" t="s">
        <v>11012</v>
      </c>
      <c r="J1432" s="1"/>
      <c r="K1432" s="1" t="s">
        <v>26003</v>
      </c>
      <c r="L1432" s="1" t="s">
        <v>1430</v>
      </c>
      <c r="M1432" s="1" t="s">
        <v>12596</v>
      </c>
      <c r="N1432" s="1" t="s">
        <v>12838</v>
      </c>
      <c r="O1432" s="1" t="s">
        <v>1430</v>
      </c>
      <c r="P1432" s="1" t="s">
        <v>26042</v>
      </c>
      <c r="Q1432" s="1" t="s">
        <v>26847</v>
      </c>
      <c r="R1432" s="1" t="s">
        <v>13574</v>
      </c>
      <c r="S1432" s="1" t="s">
        <v>1430</v>
      </c>
      <c r="T1432" s="1"/>
      <c r="U1432" s="1"/>
      <c r="V1432" s="1" t="s">
        <v>13583</v>
      </c>
      <c r="W1432" s="1" t="s">
        <v>1430</v>
      </c>
      <c r="X1432" s="1"/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6433</v>
      </c>
      <c r="G1433" s="1" t="s">
        <v>7996</v>
      </c>
      <c r="H1433" s="1" t="s">
        <v>9629</v>
      </c>
      <c r="I1433" s="1" t="s">
        <v>11013</v>
      </c>
      <c r="J1433" s="1"/>
      <c r="K1433" s="1" t="s">
        <v>26003</v>
      </c>
      <c r="L1433" s="1" t="s">
        <v>1431</v>
      </c>
      <c r="M1433" s="1" t="s">
        <v>12597</v>
      </c>
      <c r="N1433" s="1" t="s">
        <v>12838</v>
      </c>
      <c r="O1433" s="1" t="s">
        <v>1431</v>
      </c>
      <c r="P1433" s="1" t="s">
        <v>26043</v>
      </c>
      <c r="Q1433" s="1" t="s">
        <v>26043</v>
      </c>
      <c r="R1433" s="1" t="s">
        <v>13574</v>
      </c>
      <c r="S1433" s="1" t="s">
        <v>1431</v>
      </c>
      <c r="T1433" s="1"/>
      <c r="U1433" s="1" t="s">
        <v>27037</v>
      </c>
      <c r="V1433" s="1" t="s">
        <v>13583</v>
      </c>
      <c r="W1433" s="1" t="s">
        <v>1431</v>
      </c>
      <c r="X1433" s="1"/>
      <c r="Y1433" t="s">
        <v>27060</v>
      </c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6434</v>
      </c>
      <c r="G1434" s="1" t="s">
        <v>7997</v>
      </c>
      <c r="H1434" s="1" t="s">
        <v>9630</v>
      </c>
      <c r="I1434" s="1" t="s">
        <v>11014</v>
      </c>
      <c r="J1434" s="1"/>
      <c r="K1434" s="1" t="s">
        <v>26003</v>
      </c>
      <c r="L1434" s="1" t="s">
        <v>1432</v>
      </c>
      <c r="M1434" s="1" t="s">
        <v>12598</v>
      </c>
      <c r="N1434" s="1" t="s">
        <v>12838</v>
      </c>
      <c r="O1434" s="1" t="s">
        <v>1432</v>
      </c>
      <c r="P1434" s="1" t="s">
        <v>26043</v>
      </c>
      <c r="Q1434" s="1" t="s">
        <v>26043</v>
      </c>
      <c r="R1434" s="1" t="s">
        <v>13574</v>
      </c>
      <c r="S1434" s="1" t="s">
        <v>1432</v>
      </c>
      <c r="T1434" s="1"/>
      <c r="U1434" s="1"/>
      <c r="V1434" s="1" t="s">
        <v>13583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6435</v>
      </c>
      <c r="G1435" s="1" t="s">
        <v>7998</v>
      </c>
      <c r="H1435" s="1" t="s">
        <v>9631</v>
      </c>
      <c r="I1435" s="1" t="s">
        <v>11015</v>
      </c>
      <c r="J1435" s="1"/>
      <c r="K1435" s="1" t="s">
        <v>26003</v>
      </c>
      <c r="L1435" s="1" t="s">
        <v>1433</v>
      </c>
      <c r="M1435" s="1" t="s">
        <v>12599</v>
      </c>
      <c r="N1435" s="1" t="s">
        <v>12838</v>
      </c>
      <c r="O1435" s="1" t="s">
        <v>1433</v>
      </c>
      <c r="P1435" s="1" t="s">
        <v>26043</v>
      </c>
      <c r="Q1435" s="1" t="s">
        <v>26043</v>
      </c>
      <c r="R1435" s="1" t="s">
        <v>13574</v>
      </c>
      <c r="S1435" s="1" t="s">
        <v>1433</v>
      </c>
      <c r="T1435" s="1"/>
      <c r="U1435" s="1"/>
      <c r="V1435" s="1" t="s">
        <v>13583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24187</v>
      </c>
      <c r="F1436" s="1" t="s">
        <v>24792</v>
      </c>
      <c r="G1436" s="1" t="s">
        <v>25383</v>
      </c>
      <c r="H1436" s="1" t="s">
        <v>25993</v>
      </c>
      <c r="I1436" s="1" t="s">
        <v>9992</v>
      </c>
      <c r="J1436" s="1"/>
      <c r="K1436" s="1" t="s">
        <v>26003</v>
      </c>
      <c r="L1436" s="1" t="s">
        <v>1434</v>
      </c>
      <c r="M1436" s="1" t="s">
        <v>12600</v>
      </c>
      <c r="N1436" s="1" t="s">
        <v>12838</v>
      </c>
      <c r="O1436" s="1" t="s">
        <v>1434</v>
      </c>
      <c r="P1436" s="1" t="s">
        <v>26043</v>
      </c>
      <c r="Q1436" s="1" t="s">
        <v>26043</v>
      </c>
      <c r="R1436" s="1" t="s">
        <v>13574</v>
      </c>
      <c r="S1436" s="1" t="s">
        <v>1434</v>
      </c>
      <c r="T1436" s="1"/>
      <c r="U1436" s="1"/>
      <c r="V1436" s="1" t="s">
        <v>13583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24188</v>
      </c>
      <c r="F1437" s="1" t="s">
        <v>24793</v>
      </c>
      <c r="G1437" s="1" t="s">
        <v>25384</v>
      </c>
      <c r="H1437" s="1" t="s">
        <v>25994</v>
      </c>
      <c r="I1437" s="1" t="s">
        <v>11016</v>
      </c>
      <c r="J1437" s="1"/>
      <c r="K1437" s="1" t="s">
        <v>26003</v>
      </c>
      <c r="L1437" s="1" t="s">
        <v>1435</v>
      </c>
      <c r="M1437" s="1" t="s">
        <v>12601</v>
      </c>
      <c r="N1437" s="1" t="s">
        <v>12838</v>
      </c>
      <c r="O1437" s="1" t="s">
        <v>1435</v>
      </c>
      <c r="P1437" s="1" t="s">
        <v>26043</v>
      </c>
      <c r="Q1437" s="1" t="s">
        <v>26043</v>
      </c>
      <c r="R1437" s="1" t="s">
        <v>13574</v>
      </c>
      <c r="S1437" s="1" t="s">
        <v>1435</v>
      </c>
      <c r="T1437" s="1"/>
      <c r="U1437" s="1"/>
      <c r="V1437" s="1" t="s">
        <v>13583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6438</v>
      </c>
      <c r="G1438" s="1" t="s">
        <v>8001</v>
      </c>
      <c r="H1438" s="1" t="s">
        <v>9634</v>
      </c>
      <c r="I1438" s="1" t="s">
        <v>10748</v>
      </c>
      <c r="J1438" s="1"/>
      <c r="K1438" s="1" t="s">
        <v>26003</v>
      </c>
      <c r="L1438" s="1" t="s">
        <v>1436</v>
      </c>
      <c r="M1438" s="1" t="s">
        <v>12602</v>
      </c>
      <c r="N1438" s="1" t="s">
        <v>12838</v>
      </c>
      <c r="O1438" s="1" t="s">
        <v>1436</v>
      </c>
      <c r="P1438" s="1" t="s">
        <v>26043</v>
      </c>
      <c r="Q1438" s="1" t="s">
        <v>26043</v>
      </c>
      <c r="R1438" s="1" t="s">
        <v>13574</v>
      </c>
      <c r="S1438" s="1" t="s">
        <v>1436</v>
      </c>
      <c r="T1438" s="1"/>
      <c r="U1438" s="1"/>
      <c r="V1438" s="1" t="s">
        <v>13583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6439</v>
      </c>
      <c r="G1439" s="1" t="s">
        <v>8002</v>
      </c>
      <c r="H1439" s="1" t="s">
        <v>9635</v>
      </c>
      <c r="I1439" s="1" t="s">
        <v>10039</v>
      </c>
      <c r="J1439" s="1"/>
      <c r="K1439" s="1" t="s">
        <v>26003</v>
      </c>
      <c r="L1439" s="1" t="s">
        <v>1437</v>
      </c>
      <c r="M1439" s="1" t="s">
        <v>12603</v>
      </c>
      <c r="N1439" s="1" t="s">
        <v>12838</v>
      </c>
      <c r="O1439" s="1" t="s">
        <v>1437</v>
      </c>
      <c r="P1439" s="1" t="s">
        <v>26043</v>
      </c>
      <c r="Q1439" s="1" t="s">
        <v>26043</v>
      </c>
      <c r="R1439" s="1" t="s">
        <v>13574</v>
      </c>
      <c r="S1439" s="1" t="s">
        <v>1437</v>
      </c>
      <c r="T1439" s="1"/>
      <c r="U1439" s="1"/>
      <c r="V1439" s="1" t="s">
        <v>13583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24189</v>
      </c>
      <c r="F1440" s="1" t="s">
        <v>24189</v>
      </c>
      <c r="G1440" s="1" t="s">
        <v>25385</v>
      </c>
      <c r="H1440" s="1" t="s">
        <v>25995</v>
      </c>
      <c r="I1440" s="1" t="s">
        <v>10180</v>
      </c>
      <c r="J1440" s="1"/>
      <c r="K1440" s="1" t="s">
        <v>26003</v>
      </c>
      <c r="L1440" s="1" t="s">
        <v>1438</v>
      </c>
      <c r="M1440" s="1" t="s">
        <v>12604</v>
      </c>
      <c r="N1440" s="1" t="s">
        <v>12838</v>
      </c>
      <c r="O1440" s="1" t="s">
        <v>1438</v>
      </c>
      <c r="P1440" s="1" t="s">
        <v>26043</v>
      </c>
      <c r="Q1440" s="1" t="s">
        <v>26043</v>
      </c>
      <c r="R1440" s="1" t="s">
        <v>13574</v>
      </c>
      <c r="S1440" s="1" t="s">
        <v>1438</v>
      </c>
      <c r="T1440" s="1"/>
      <c r="U1440" s="1"/>
      <c r="V1440" s="1" t="s">
        <v>13583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24190</v>
      </c>
      <c r="F1441" s="1" t="s">
        <v>24794</v>
      </c>
      <c r="G1441" s="1" t="s">
        <v>25386</v>
      </c>
      <c r="H1441" s="1" t="s">
        <v>25996</v>
      </c>
      <c r="I1441" s="1" t="s">
        <v>11017</v>
      </c>
      <c r="J1441" s="1"/>
      <c r="K1441" s="1" t="s">
        <v>26003</v>
      </c>
      <c r="L1441" s="1" t="s">
        <v>1439</v>
      </c>
      <c r="M1441" s="1" t="s">
        <v>12605</v>
      </c>
      <c r="N1441" s="1" t="s">
        <v>12838</v>
      </c>
      <c r="O1441" s="1" t="s">
        <v>1439</v>
      </c>
      <c r="P1441" s="1" t="s">
        <v>26043</v>
      </c>
      <c r="Q1441" s="1" t="s">
        <v>26043</v>
      </c>
      <c r="R1441" s="1" t="s">
        <v>13574</v>
      </c>
      <c r="S1441" s="1" t="s">
        <v>1439</v>
      </c>
      <c r="T1441" s="1"/>
      <c r="U1441" s="1"/>
      <c r="V1441" s="1" t="s">
        <v>13583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6441</v>
      </c>
      <c r="G1442" s="1" t="s">
        <v>4827</v>
      </c>
      <c r="H1442" s="1" t="s">
        <v>9638</v>
      </c>
      <c r="I1442" s="1" t="s">
        <v>9931</v>
      </c>
      <c r="J1442" s="1"/>
      <c r="K1442" s="1" t="s">
        <v>26003</v>
      </c>
      <c r="L1442" s="1" t="s">
        <v>1440</v>
      </c>
      <c r="M1442" s="1" t="s">
        <v>12606</v>
      </c>
      <c r="N1442" s="1" t="s">
        <v>12838</v>
      </c>
      <c r="O1442" s="1" t="s">
        <v>1440</v>
      </c>
      <c r="P1442" s="1" t="s">
        <v>26043</v>
      </c>
      <c r="Q1442" s="1" t="s">
        <v>26043</v>
      </c>
      <c r="R1442" s="1" t="s">
        <v>13574</v>
      </c>
      <c r="S1442" s="1" t="s">
        <v>1440</v>
      </c>
      <c r="T1442" s="1"/>
      <c r="U1442" s="1"/>
      <c r="V1442" s="1" t="s">
        <v>13583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6442</v>
      </c>
      <c r="G1443" s="1" t="s">
        <v>8005</v>
      </c>
      <c r="H1443" s="1" t="s">
        <v>9639</v>
      </c>
      <c r="I1443" s="1" t="s">
        <v>11018</v>
      </c>
      <c r="J1443" s="1"/>
      <c r="K1443" s="1" t="s">
        <v>26003</v>
      </c>
      <c r="L1443" s="1" t="s">
        <v>1441</v>
      </c>
      <c r="M1443" s="1" t="s">
        <v>12607</v>
      </c>
      <c r="N1443" s="1" t="s">
        <v>12838</v>
      </c>
      <c r="O1443" s="1" t="s">
        <v>1441</v>
      </c>
      <c r="P1443" s="1" t="s">
        <v>26043</v>
      </c>
      <c r="Q1443" s="1" t="s">
        <v>26043</v>
      </c>
      <c r="R1443" s="1" t="s">
        <v>13574</v>
      </c>
      <c r="S1443" s="1" t="s">
        <v>1441</v>
      </c>
      <c r="T1443" s="1"/>
      <c r="U1443" s="1"/>
      <c r="V1443" s="1" t="s">
        <v>13583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6443</v>
      </c>
      <c r="G1444" s="1" t="s">
        <v>8006</v>
      </c>
      <c r="H1444" s="1" t="s">
        <v>9640</v>
      </c>
      <c r="I1444" s="1" t="s">
        <v>11019</v>
      </c>
      <c r="J1444" s="1"/>
      <c r="K1444" s="1" t="s">
        <v>26003</v>
      </c>
      <c r="L1444" s="1" t="s">
        <v>1442</v>
      </c>
      <c r="M1444" s="1" t="s">
        <v>12608</v>
      </c>
      <c r="N1444" s="1" t="s">
        <v>12838</v>
      </c>
      <c r="O1444" s="1" t="s">
        <v>1442</v>
      </c>
      <c r="P1444" s="1" t="s">
        <v>26043</v>
      </c>
      <c r="Q1444" s="1" t="s">
        <v>26043</v>
      </c>
      <c r="R1444" s="1" t="s">
        <v>13574</v>
      </c>
      <c r="S1444" s="1" t="s">
        <v>1442</v>
      </c>
      <c r="T1444" s="1"/>
      <c r="U1444" s="1"/>
      <c r="V1444" s="1" t="s">
        <v>13583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14632</v>
      </c>
      <c r="F1445" s="1" t="s">
        <v>15690</v>
      </c>
      <c r="G1445" s="1" t="s">
        <v>16718</v>
      </c>
      <c r="H1445" s="1" t="s">
        <v>17784</v>
      </c>
      <c r="I1445" s="1" t="s">
        <v>10658</v>
      </c>
      <c r="J1445" s="1"/>
      <c r="K1445" s="1" t="s">
        <v>26003</v>
      </c>
      <c r="L1445" s="1" t="s">
        <v>1443</v>
      </c>
      <c r="M1445" s="1" t="s">
        <v>12609</v>
      </c>
      <c r="N1445" s="1" t="s">
        <v>12838</v>
      </c>
      <c r="O1445" s="1" t="s">
        <v>1443</v>
      </c>
      <c r="P1445" s="1" t="s">
        <v>26043</v>
      </c>
      <c r="Q1445" s="1" t="s">
        <v>26043</v>
      </c>
      <c r="R1445" s="1" t="s">
        <v>13574</v>
      </c>
      <c r="S1445" s="1" t="s">
        <v>1443</v>
      </c>
      <c r="T1445" s="1"/>
      <c r="U1445" s="1"/>
      <c r="V1445" s="1" t="s">
        <v>13583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14633</v>
      </c>
      <c r="F1446" s="1" t="s">
        <v>15691</v>
      </c>
      <c r="G1446" s="1" t="s">
        <v>14633</v>
      </c>
      <c r="H1446" s="1" t="s">
        <v>17785</v>
      </c>
      <c r="I1446" s="1" t="s">
        <v>11020</v>
      </c>
      <c r="J1446" s="1"/>
      <c r="K1446" s="1" t="s">
        <v>26003</v>
      </c>
      <c r="L1446" s="1" t="s">
        <v>1444</v>
      </c>
      <c r="M1446" s="1" t="s">
        <v>12610</v>
      </c>
      <c r="N1446" s="1" t="s">
        <v>12838</v>
      </c>
      <c r="O1446" s="1" t="s">
        <v>1444</v>
      </c>
      <c r="P1446" s="1" t="s">
        <v>26044</v>
      </c>
      <c r="Q1446" s="1" t="s">
        <v>26848</v>
      </c>
      <c r="R1446" s="1" t="s">
        <v>13574</v>
      </c>
      <c r="S1446" s="1" t="s">
        <v>1444</v>
      </c>
      <c r="T1446" s="1" t="s">
        <v>27015</v>
      </c>
      <c r="U1446" s="1"/>
      <c r="V1446" s="1" t="s">
        <v>13583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6446</v>
      </c>
      <c r="G1447" s="1" t="s">
        <v>8008</v>
      </c>
      <c r="H1447" s="1" t="s">
        <v>9643</v>
      </c>
      <c r="I1447" s="1" t="s">
        <v>10491</v>
      </c>
      <c r="J1447" s="1"/>
      <c r="K1447" s="1" t="s">
        <v>26003</v>
      </c>
      <c r="L1447" s="1" t="s">
        <v>1445</v>
      </c>
      <c r="M1447" s="1" t="s">
        <v>12611</v>
      </c>
      <c r="N1447" s="1" t="s">
        <v>12838</v>
      </c>
      <c r="O1447" s="1" t="s">
        <v>1445</v>
      </c>
      <c r="P1447" s="1" t="s">
        <v>26044</v>
      </c>
      <c r="Q1447" s="1" t="s">
        <v>26849</v>
      </c>
      <c r="R1447" s="1" t="s">
        <v>13574</v>
      </c>
      <c r="S1447" s="1" t="s">
        <v>1445</v>
      </c>
      <c r="T1447" s="1"/>
      <c r="U1447" s="1"/>
      <c r="V1447" s="1" t="s">
        <v>13583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14635</v>
      </c>
      <c r="F1448" s="1" t="s">
        <v>15693</v>
      </c>
      <c r="G1448" s="1" t="s">
        <v>16720</v>
      </c>
      <c r="H1448" s="1" t="s">
        <v>17787</v>
      </c>
      <c r="I1448" s="1" t="s">
        <v>11021</v>
      </c>
      <c r="J1448" s="1"/>
      <c r="K1448" s="1" t="s">
        <v>26003</v>
      </c>
      <c r="L1448" s="1" t="s">
        <v>1446</v>
      </c>
      <c r="M1448" s="1" t="s">
        <v>12612</v>
      </c>
      <c r="N1448" s="1" t="s">
        <v>12838</v>
      </c>
      <c r="O1448" s="1" t="s">
        <v>1446</v>
      </c>
      <c r="P1448" s="1" t="s">
        <v>26044</v>
      </c>
      <c r="Q1448" s="1" t="s">
        <v>26850</v>
      </c>
      <c r="R1448" s="1" t="s">
        <v>13574</v>
      </c>
      <c r="S1448" s="1" t="s">
        <v>1446</v>
      </c>
      <c r="T1448" s="1"/>
      <c r="U1448" s="1"/>
      <c r="V1448" s="1" t="s">
        <v>13583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6448</v>
      </c>
      <c r="G1449" s="1" t="s">
        <v>8010</v>
      </c>
      <c r="H1449" s="1" t="s">
        <v>9645</v>
      </c>
      <c r="I1449" s="1" t="s">
        <v>10284</v>
      </c>
      <c r="J1449" s="1"/>
      <c r="K1449" s="1" t="s">
        <v>26003</v>
      </c>
      <c r="L1449" s="1" t="s">
        <v>1447</v>
      </c>
      <c r="M1449" s="1" t="s">
        <v>12613</v>
      </c>
      <c r="N1449" s="1" t="s">
        <v>12838</v>
      </c>
      <c r="O1449" s="1" t="s">
        <v>1447</v>
      </c>
      <c r="P1449" s="1" t="s">
        <v>26044</v>
      </c>
      <c r="Q1449" s="1" t="s">
        <v>26851</v>
      </c>
      <c r="R1449" s="1" t="s">
        <v>13574</v>
      </c>
      <c r="S1449" s="1" t="s">
        <v>1447</v>
      </c>
      <c r="T1449" s="1"/>
      <c r="U1449" s="1"/>
      <c r="V1449" s="1" t="s">
        <v>13583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14636</v>
      </c>
      <c r="F1450" s="1" t="s">
        <v>15694</v>
      </c>
      <c r="G1450" s="1" t="s">
        <v>16721</v>
      </c>
      <c r="H1450" s="1" t="s">
        <v>17788</v>
      </c>
      <c r="I1450" s="1" t="s">
        <v>10340</v>
      </c>
      <c r="J1450" s="1"/>
      <c r="K1450" s="1" t="s">
        <v>26003</v>
      </c>
      <c r="L1450" s="1" t="s">
        <v>1448</v>
      </c>
      <c r="M1450" s="1" t="s">
        <v>12614</v>
      </c>
      <c r="N1450" s="1" t="s">
        <v>12838</v>
      </c>
      <c r="O1450" s="1" t="s">
        <v>1448</v>
      </c>
      <c r="P1450" s="1" t="s">
        <v>26044</v>
      </c>
      <c r="Q1450" s="1" t="s">
        <v>26852</v>
      </c>
      <c r="R1450" s="1" t="s">
        <v>13574</v>
      </c>
      <c r="S1450" s="1" t="s">
        <v>1448</v>
      </c>
      <c r="T1450" s="1"/>
      <c r="U1450" s="1"/>
      <c r="V1450" s="1" t="s">
        <v>13583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24191</v>
      </c>
      <c r="F1451" s="1" t="s">
        <v>24795</v>
      </c>
      <c r="G1451" s="1" t="s">
        <v>25387</v>
      </c>
      <c r="H1451" s="1" t="s">
        <v>25997</v>
      </c>
      <c r="I1451" s="1" t="s">
        <v>11022</v>
      </c>
      <c r="J1451" s="1"/>
      <c r="K1451" s="1" t="s">
        <v>26003</v>
      </c>
      <c r="L1451" s="1" t="s">
        <v>1449</v>
      </c>
      <c r="M1451" s="1" t="s">
        <v>12615</v>
      </c>
      <c r="N1451" s="1" t="s">
        <v>12838</v>
      </c>
      <c r="O1451" s="1" t="s">
        <v>1449</v>
      </c>
      <c r="P1451" s="1" t="s">
        <v>26044</v>
      </c>
      <c r="Q1451" s="1" t="s">
        <v>26853</v>
      </c>
      <c r="R1451" s="1" t="s">
        <v>13574</v>
      </c>
      <c r="S1451" s="1" t="s">
        <v>1449</v>
      </c>
      <c r="T1451" s="1"/>
      <c r="U1451" s="1"/>
      <c r="V1451" s="1" t="s">
        <v>13583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14638</v>
      </c>
      <c r="F1452" s="1" t="s">
        <v>15696</v>
      </c>
      <c r="G1452" s="1" t="s">
        <v>16723</v>
      </c>
      <c r="H1452" s="1" t="s">
        <v>17790</v>
      </c>
      <c r="I1452" s="1" t="s">
        <v>10140</v>
      </c>
      <c r="J1452" s="1"/>
      <c r="K1452" s="1" t="s">
        <v>26003</v>
      </c>
      <c r="L1452" s="1" t="s">
        <v>1450</v>
      </c>
      <c r="M1452" s="1" t="s">
        <v>12616</v>
      </c>
      <c r="N1452" s="1" t="s">
        <v>12838</v>
      </c>
      <c r="O1452" s="1" t="s">
        <v>1450</v>
      </c>
      <c r="P1452" s="1" t="s">
        <v>26044</v>
      </c>
      <c r="Q1452" s="1" t="s">
        <v>26854</v>
      </c>
      <c r="R1452" s="1" t="s">
        <v>13574</v>
      </c>
      <c r="S1452" s="1" t="s">
        <v>1450</v>
      </c>
      <c r="T1452" s="1"/>
      <c r="U1452" s="1"/>
      <c r="V1452" s="1" t="s">
        <v>13583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6452</v>
      </c>
      <c r="G1453" s="1" t="s">
        <v>8014</v>
      </c>
      <c r="H1453" s="1" t="s">
        <v>9649</v>
      </c>
      <c r="I1453" s="1" t="s">
        <v>9944</v>
      </c>
      <c r="J1453" s="1"/>
      <c r="K1453" s="1" t="s">
        <v>26003</v>
      </c>
      <c r="L1453" s="1" t="s">
        <v>1451</v>
      </c>
      <c r="M1453" s="1" t="s">
        <v>12617</v>
      </c>
      <c r="N1453" s="1" t="s">
        <v>12838</v>
      </c>
      <c r="O1453" s="1" t="s">
        <v>1451</v>
      </c>
      <c r="P1453" s="1" t="s">
        <v>26044</v>
      </c>
      <c r="Q1453" s="1" t="s">
        <v>26855</v>
      </c>
      <c r="R1453" s="1" t="s">
        <v>13574</v>
      </c>
      <c r="S1453" s="1" t="s">
        <v>1451</v>
      </c>
      <c r="T1453" s="1"/>
      <c r="U1453" s="1"/>
      <c r="V1453" s="1" t="s">
        <v>13583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6453</v>
      </c>
      <c r="G1454" s="1" t="s">
        <v>8015</v>
      </c>
      <c r="H1454" s="1" t="s">
        <v>9650</v>
      </c>
      <c r="I1454" s="1" t="s">
        <v>11018</v>
      </c>
      <c r="J1454" s="1"/>
      <c r="K1454" s="1" t="s">
        <v>26003</v>
      </c>
      <c r="L1454" s="1" t="s">
        <v>1452</v>
      </c>
      <c r="M1454" s="1" t="s">
        <v>12618</v>
      </c>
      <c r="N1454" s="1" t="s">
        <v>12838</v>
      </c>
      <c r="O1454" s="1" t="s">
        <v>1452</v>
      </c>
      <c r="P1454" s="1" t="s">
        <v>26044</v>
      </c>
      <c r="Q1454" s="1" t="s">
        <v>26856</v>
      </c>
      <c r="R1454" s="1" t="s">
        <v>13574</v>
      </c>
      <c r="S1454" s="1" t="s">
        <v>1452</v>
      </c>
      <c r="T1454" s="1"/>
      <c r="U1454" s="1"/>
      <c r="V1454" s="1" t="s">
        <v>13583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14639</v>
      </c>
      <c r="F1455" s="1" t="s">
        <v>15697</v>
      </c>
      <c r="G1455" s="1" t="s">
        <v>16724</v>
      </c>
      <c r="H1455" s="1" t="s">
        <v>17791</v>
      </c>
      <c r="I1455" s="1" t="s">
        <v>10607</v>
      </c>
      <c r="J1455" s="1"/>
      <c r="K1455" s="1" t="s">
        <v>26003</v>
      </c>
      <c r="L1455" s="1" t="s">
        <v>1453</v>
      </c>
      <c r="M1455" s="1" t="s">
        <v>12619</v>
      </c>
      <c r="N1455" s="1" t="s">
        <v>12838</v>
      </c>
      <c r="O1455" s="1" t="s">
        <v>1453</v>
      </c>
      <c r="P1455" s="1" t="s">
        <v>26044</v>
      </c>
      <c r="Q1455" s="1" t="s">
        <v>26857</v>
      </c>
      <c r="R1455" s="1" t="s">
        <v>13574</v>
      </c>
      <c r="S1455" s="1" t="s">
        <v>1453</v>
      </c>
      <c r="T1455" s="1"/>
      <c r="U1455" s="1"/>
      <c r="V1455" s="1" t="s">
        <v>13583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20500</v>
      </c>
      <c r="F1456" s="1" t="s">
        <v>21263</v>
      </c>
      <c r="G1456" s="1" t="s">
        <v>22012</v>
      </c>
      <c r="H1456" s="1" t="s">
        <v>22798</v>
      </c>
      <c r="I1456" s="1" t="s">
        <v>11023</v>
      </c>
      <c r="J1456" s="1"/>
      <c r="K1456" s="1" t="s">
        <v>26003</v>
      </c>
      <c r="L1456" s="1" t="s">
        <v>1454</v>
      </c>
      <c r="M1456" s="1" t="s">
        <v>12620</v>
      </c>
      <c r="N1456" s="1" t="s">
        <v>12838</v>
      </c>
      <c r="O1456" s="1" t="s">
        <v>1454</v>
      </c>
      <c r="P1456" s="1" t="s">
        <v>26044</v>
      </c>
      <c r="Q1456" s="1" t="s">
        <v>26858</v>
      </c>
      <c r="R1456" s="1" t="s">
        <v>13574</v>
      </c>
      <c r="S1456" s="1" t="s">
        <v>1454</v>
      </c>
      <c r="T1456" s="1"/>
      <c r="U1456" s="1"/>
      <c r="V1456" s="1" t="s">
        <v>13583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14641</v>
      </c>
      <c r="F1457" s="1" t="s">
        <v>15699</v>
      </c>
      <c r="G1457" s="1" t="s">
        <v>16726</v>
      </c>
      <c r="H1457" s="1" t="s">
        <v>17793</v>
      </c>
      <c r="I1457" s="1" t="s">
        <v>10359</v>
      </c>
      <c r="J1457" s="1"/>
      <c r="K1457" s="1" t="s">
        <v>26003</v>
      </c>
      <c r="L1457" s="1" t="s">
        <v>1455</v>
      </c>
      <c r="M1457" s="1" t="s">
        <v>12621</v>
      </c>
      <c r="N1457" s="1" t="s">
        <v>12838</v>
      </c>
      <c r="O1457" s="1" t="s">
        <v>1455</v>
      </c>
      <c r="P1457" s="1" t="s">
        <v>26044</v>
      </c>
      <c r="Q1457" s="1" t="s">
        <v>26859</v>
      </c>
      <c r="R1457" s="1" t="s">
        <v>13574</v>
      </c>
      <c r="S1457" s="1" t="s">
        <v>1455</v>
      </c>
      <c r="T1457" s="1"/>
      <c r="U1457" s="1"/>
      <c r="V1457" s="1" t="s">
        <v>13583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24192</v>
      </c>
      <c r="F1458" s="1" t="s">
        <v>24796</v>
      </c>
      <c r="G1458" s="1" t="s">
        <v>24192</v>
      </c>
      <c r="H1458" s="1" t="s">
        <v>25998</v>
      </c>
      <c r="I1458" s="1" t="s">
        <v>11024</v>
      </c>
      <c r="J1458" s="1"/>
      <c r="K1458" s="1" t="s">
        <v>26003</v>
      </c>
      <c r="L1458" s="1" t="s">
        <v>1456</v>
      </c>
      <c r="M1458" s="1" t="s">
        <v>12622</v>
      </c>
      <c r="N1458" s="1" t="s">
        <v>12838</v>
      </c>
      <c r="O1458" s="1" t="s">
        <v>1456</v>
      </c>
      <c r="P1458" s="1" t="s">
        <v>26044</v>
      </c>
      <c r="Q1458" s="1" t="s">
        <v>26860</v>
      </c>
      <c r="R1458" s="1" t="s">
        <v>13574</v>
      </c>
      <c r="S1458" s="1" t="s">
        <v>1456</v>
      </c>
      <c r="T1458" s="1"/>
      <c r="U1458" s="1"/>
      <c r="V1458" s="1" t="s">
        <v>13583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24193</v>
      </c>
      <c r="F1459" s="1" t="s">
        <v>24797</v>
      </c>
      <c r="G1459" s="1" t="s">
        <v>25388</v>
      </c>
      <c r="H1459" s="1" t="s">
        <v>25999</v>
      </c>
      <c r="I1459" s="1" t="s">
        <v>10605</v>
      </c>
      <c r="J1459" s="1"/>
      <c r="K1459" s="1" t="s">
        <v>26003</v>
      </c>
      <c r="L1459" s="1" t="s">
        <v>1457</v>
      </c>
      <c r="M1459" s="1" t="s">
        <v>12623</v>
      </c>
      <c r="N1459" s="1" t="s">
        <v>12838</v>
      </c>
      <c r="O1459" s="1" t="s">
        <v>1457</v>
      </c>
      <c r="P1459" s="1" t="s">
        <v>26044</v>
      </c>
      <c r="Q1459" s="1" t="s">
        <v>26861</v>
      </c>
      <c r="R1459" s="1" t="s">
        <v>13574</v>
      </c>
      <c r="S1459" s="1" t="s">
        <v>1457</v>
      </c>
      <c r="T1459" s="1"/>
      <c r="U1459" s="1"/>
      <c r="V1459" s="1" t="s">
        <v>13583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24194</v>
      </c>
      <c r="F1460" s="1" t="s">
        <v>24798</v>
      </c>
      <c r="G1460" s="1" t="s">
        <v>25389</v>
      </c>
      <c r="H1460" s="1" t="s">
        <v>26000</v>
      </c>
      <c r="I1460" s="1" t="s">
        <v>11025</v>
      </c>
      <c r="J1460" s="1"/>
      <c r="K1460" s="1" t="s">
        <v>26003</v>
      </c>
      <c r="L1460" s="1" t="s">
        <v>1458</v>
      </c>
      <c r="M1460" s="1" t="s">
        <v>12624</v>
      </c>
      <c r="N1460" s="1" t="s">
        <v>12838</v>
      </c>
      <c r="O1460" s="1" t="s">
        <v>1458</v>
      </c>
      <c r="P1460" s="1" t="s">
        <v>26044</v>
      </c>
      <c r="Q1460" s="1" t="s">
        <v>26862</v>
      </c>
      <c r="R1460" s="1" t="s">
        <v>13574</v>
      </c>
      <c r="S1460" s="1" t="s">
        <v>1458</v>
      </c>
      <c r="T1460" s="1"/>
      <c r="U1460" s="1"/>
      <c r="V1460" s="1" t="s">
        <v>13583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20501</v>
      </c>
      <c r="F1461" s="1" t="s">
        <v>21264</v>
      </c>
      <c r="G1461" s="1" t="s">
        <v>22013</v>
      </c>
      <c r="H1461" s="1" t="s">
        <v>22799</v>
      </c>
      <c r="I1461" s="1" t="s">
        <v>11026</v>
      </c>
      <c r="J1461" s="1"/>
      <c r="K1461" s="1" t="s">
        <v>26003</v>
      </c>
      <c r="L1461" s="1" t="s">
        <v>1459</v>
      </c>
      <c r="M1461" s="1" t="s">
        <v>12625</v>
      </c>
      <c r="N1461" s="1" t="s">
        <v>12838</v>
      </c>
      <c r="O1461" s="1" t="s">
        <v>1459</v>
      </c>
      <c r="P1461" s="1" t="s">
        <v>26044</v>
      </c>
      <c r="Q1461" s="1" t="s">
        <v>26863</v>
      </c>
      <c r="R1461" s="1" t="s">
        <v>13574</v>
      </c>
      <c r="S1461" s="1" t="s">
        <v>1459</v>
      </c>
      <c r="T1461" s="1"/>
      <c r="U1461" s="1"/>
      <c r="V1461" s="1" t="s">
        <v>13583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6461</v>
      </c>
      <c r="G1462" s="1" t="s">
        <v>8022</v>
      </c>
      <c r="H1462" s="1" t="s">
        <v>9658</v>
      </c>
      <c r="I1462" s="1" t="s">
        <v>11027</v>
      </c>
      <c r="J1462" s="1"/>
      <c r="K1462" s="1" t="s">
        <v>26003</v>
      </c>
      <c r="L1462" s="1" t="s">
        <v>1460</v>
      </c>
      <c r="M1462" s="1" t="s">
        <v>12626</v>
      </c>
      <c r="N1462" s="1" t="s">
        <v>12838</v>
      </c>
      <c r="O1462" s="1" t="s">
        <v>1460</v>
      </c>
      <c r="P1462" s="1" t="s">
        <v>26044</v>
      </c>
      <c r="Q1462" s="1" t="s">
        <v>26864</v>
      </c>
      <c r="R1462" s="1" t="s">
        <v>13574</v>
      </c>
      <c r="S1462" s="1" t="s">
        <v>1460</v>
      </c>
      <c r="T1462" s="1"/>
      <c r="U1462" s="1"/>
      <c r="V1462" s="1" t="s">
        <v>13583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20503</v>
      </c>
      <c r="F1463" s="1" t="s">
        <v>21266</v>
      </c>
      <c r="G1463" s="1" t="s">
        <v>22015</v>
      </c>
      <c r="H1463" s="1" t="s">
        <v>22801</v>
      </c>
      <c r="I1463" s="1" t="s">
        <v>11028</v>
      </c>
      <c r="J1463" s="1"/>
      <c r="K1463" s="1" t="s">
        <v>26003</v>
      </c>
      <c r="L1463" s="1" t="s">
        <v>1461</v>
      </c>
      <c r="M1463" s="1" t="s">
        <v>12627</v>
      </c>
      <c r="N1463" s="1" t="s">
        <v>12838</v>
      </c>
      <c r="O1463" s="1" t="s">
        <v>1461</v>
      </c>
      <c r="P1463" s="1" t="s">
        <v>26044</v>
      </c>
      <c r="Q1463" s="1" t="s">
        <v>26865</v>
      </c>
      <c r="R1463" s="1" t="s">
        <v>13574</v>
      </c>
      <c r="S1463" s="1" t="s">
        <v>1461</v>
      </c>
      <c r="T1463" s="1"/>
      <c r="U1463" s="1"/>
      <c r="V1463" s="1" t="s">
        <v>13583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6463</v>
      </c>
      <c r="G1464" s="1" t="s">
        <v>8024</v>
      </c>
      <c r="H1464" s="1" t="s">
        <v>9660</v>
      </c>
      <c r="I1464" s="1" t="s">
        <v>10355</v>
      </c>
      <c r="J1464" s="1"/>
      <c r="K1464" s="1" t="s">
        <v>26003</v>
      </c>
      <c r="L1464" s="1" t="s">
        <v>1462</v>
      </c>
      <c r="M1464" s="1" t="s">
        <v>12628</v>
      </c>
      <c r="N1464" s="1" t="s">
        <v>12838</v>
      </c>
      <c r="O1464" s="1" t="s">
        <v>1462</v>
      </c>
      <c r="P1464" s="1" t="s">
        <v>26044</v>
      </c>
      <c r="Q1464" s="1" t="s">
        <v>26866</v>
      </c>
      <c r="R1464" s="1" t="s">
        <v>13574</v>
      </c>
      <c r="S1464" s="1" t="s">
        <v>1462</v>
      </c>
      <c r="T1464" s="1"/>
      <c r="U1464" s="1"/>
      <c r="V1464" s="1" t="s">
        <v>13583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6464</v>
      </c>
      <c r="G1465" s="1" t="s">
        <v>8025</v>
      </c>
      <c r="H1465" s="1" t="s">
        <v>9661</v>
      </c>
      <c r="I1465" s="1" t="s">
        <v>11029</v>
      </c>
      <c r="J1465" s="1"/>
      <c r="K1465" s="1" t="s">
        <v>26003</v>
      </c>
      <c r="L1465" s="1" t="s">
        <v>1463</v>
      </c>
      <c r="M1465" s="1" t="s">
        <v>12629</v>
      </c>
      <c r="N1465" s="1" t="s">
        <v>12838</v>
      </c>
      <c r="O1465" s="1" t="s">
        <v>1463</v>
      </c>
      <c r="P1465" s="1" t="s">
        <v>26044</v>
      </c>
      <c r="Q1465" s="1" t="s">
        <v>26867</v>
      </c>
      <c r="R1465" s="1" t="s">
        <v>13574</v>
      </c>
      <c r="S1465" s="1" t="s">
        <v>1463</v>
      </c>
      <c r="T1465" s="1"/>
      <c r="U1465" s="1"/>
      <c r="V1465" s="1" t="s">
        <v>13583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6465</v>
      </c>
      <c r="G1466" s="1" t="s">
        <v>8026</v>
      </c>
      <c r="H1466" s="1" t="s">
        <v>9662</v>
      </c>
      <c r="I1466" s="1" t="s">
        <v>10916</v>
      </c>
      <c r="J1466" s="1"/>
      <c r="K1466" s="1" t="s">
        <v>26003</v>
      </c>
      <c r="L1466" s="1" t="s">
        <v>1464</v>
      </c>
      <c r="M1466" s="1" t="s">
        <v>12630</v>
      </c>
      <c r="N1466" s="1" t="s">
        <v>12838</v>
      </c>
      <c r="O1466" s="1" t="s">
        <v>1464</v>
      </c>
      <c r="P1466" s="1" t="s">
        <v>26044</v>
      </c>
      <c r="Q1466" s="1" t="s">
        <v>26868</v>
      </c>
      <c r="R1466" s="1" t="s">
        <v>13574</v>
      </c>
      <c r="S1466" s="1" t="s">
        <v>1464</v>
      </c>
      <c r="T1466" s="1"/>
      <c r="U1466" s="1"/>
      <c r="V1466" s="1" t="s">
        <v>13583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20505</v>
      </c>
      <c r="F1467" s="1" t="s">
        <v>21268</v>
      </c>
      <c r="G1467" s="1" t="s">
        <v>22017</v>
      </c>
      <c r="H1467" s="1" t="s">
        <v>22803</v>
      </c>
      <c r="I1467" s="1" t="s">
        <v>10305</v>
      </c>
      <c r="J1467" s="1"/>
      <c r="K1467" s="1" t="s">
        <v>26003</v>
      </c>
      <c r="L1467" s="1" t="s">
        <v>1465</v>
      </c>
      <c r="M1467" s="1" t="s">
        <v>12631</v>
      </c>
      <c r="N1467" s="1" t="s">
        <v>12838</v>
      </c>
      <c r="O1467" s="1" t="s">
        <v>1465</v>
      </c>
      <c r="P1467" s="1" t="s">
        <v>26044</v>
      </c>
      <c r="Q1467" s="1" t="s">
        <v>26869</v>
      </c>
      <c r="R1467" s="1" t="s">
        <v>13574</v>
      </c>
      <c r="S1467" s="1" t="s">
        <v>1465</v>
      </c>
      <c r="T1467" s="1"/>
      <c r="U1467" s="1"/>
      <c r="V1467" s="1" t="s">
        <v>13583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24195</v>
      </c>
      <c r="F1468" s="1" t="s">
        <v>24799</v>
      </c>
      <c r="G1468" s="1" t="s">
        <v>25390</v>
      </c>
      <c r="H1468" s="1" t="s">
        <v>26001</v>
      </c>
      <c r="I1468" s="1" t="s">
        <v>11030</v>
      </c>
      <c r="J1468" s="1"/>
      <c r="K1468" s="1" t="s">
        <v>26003</v>
      </c>
      <c r="L1468" s="1" t="s">
        <v>1466</v>
      </c>
      <c r="M1468" s="1" t="s">
        <v>12632</v>
      </c>
      <c r="N1468" s="1" t="s">
        <v>12838</v>
      </c>
      <c r="O1468" s="1" t="s">
        <v>1466</v>
      </c>
      <c r="P1468" s="1" t="s">
        <v>26044</v>
      </c>
      <c r="Q1468" s="1" t="s">
        <v>26870</v>
      </c>
      <c r="R1468" s="1" t="s">
        <v>13574</v>
      </c>
      <c r="S1468" s="1" t="s">
        <v>1466</v>
      </c>
      <c r="T1468" s="1"/>
      <c r="U1468" s="1"/>
      <c r="V1468" s="1" t="s">
        <v>13583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4854</v>
      </c>
      <c r="G1469" s="1" t="s">
        <v>8029</v>
      </c>
      <c r="H1469" s="1" t="s">
        <v>9665</v>
      </c>
      <c r="I1469" s="1" t="s">
        <v>11031</v>
      </c>
      <c r="J1469" s="1"/>
      <c r="K1469" s="1" t="s">
        <v>26003</v>
      </c>
      <c r="L1469" s="1" t="s">
        <v>1467</v>
      </c>
      <c r="M1469" s="1" t="s">
        <v>12633</v>
      </c>
      <c r="N1469" s="1" t="s">
        <v>12838</v>
      </c>
      <c r="O1469" s="1" t="s">
        <v>1467</v>
      </c>
      <c r="P1469" s="1" t="s">
        <v>26044</v>
      </c>
      <c r="Q1469" s="1" t="s">
        <v>26871</v>
      </c>
      <c r="R1469" s="1" t="s">
        <v>13574</v>
      </c>
      <c r="S1469" s="1" t="s">
        <v>1467</v>
      </c>
      <c r="T1469" s="1"/>
      <c r="U1469" s="1"/>
      <c r="V1469" s="1" t="s">
        <v>13583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14643</v>
      </c>
      <c r="F1470" s="1" t="s">
        <v>15701</v>
      </c>
      <c r="G1470" s="1" t="s">
        <v>16728</v>
      </c>
      <c r="H1470" s="1" t="s">
        <v>17795</v>
      </c>
      <c r="I1470" s="1" t="s">
        <v>11032</v>
      </c>
      <c r="J1470" s="1"/>
      <c r="K1470" s="1" t="s">
        <v>26003</v>
      </c>
      <c r="L1470" s="1" t="s">
        <v>1468</v>
      </c>
      <c r="M1470" s="1" t="s">
        <v>12634</v>
      </c>
      <c r="N1470" s="1" t="s">
        <v>12838</v>
      </c>
      <c r="O1470" s="1" t="s">
        <v>1468</v>
      </c>
      <c r="P1470" s="1" t="s">
        <v>26044</v>
      </c>
      <c r="Q1470" s="1" t="s">
        <v>26872</v>
      </c>
      <c r="R1470" s="1" t="s">
        <v>13574</v>
      </c>
      <c r="S1470" s="1" t="s">
        <v>1468</v>
      </c>
      <c r="T1470" s="1"/>
      <c r="U1470" s="1"/>
      <c r="V1470" s="1" t="s">
        <v>13583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20506</v>
      </c>
      <c r="F1471" s="1" t="s">
        <v>21269</v>
      </c>
      <c r="G1471" s="1" t="s">
        <v>22018</v>
      </c>
      <c r="H1471" s="1" t="s">
        <v>22804</v>
      </c>
      <c r="I1471" s="1" t="s">
        <v>11033</v>
      </c>
      <c r="J1471" s="1"/>
      <c r="K1471" s="1" t="s">
        <v>26003</v>
      </c>
      <c r="L1471" s="1" t="s">
        <v>1469</v>
      </c>
      <c r="M1471" s="1" t="s">
        <v>12635</v>
      </c>
      <c r="N1471" s="1" t="s">
        <v>12838</v>
      </c>
      <c r="O1471" s="1" t="s">
        <v>1469</v>
      </c>
      <c r="P1471" s="1" t="s">
        <v>26044</v>
      </c>
      <c r="Q1471" s="1" t="s">
        <v>26873</v>
      </c>
      <c r="R1471" s="1" t="s">
        <v>13574</v>
      </c>
      <c r="S1471" s="1" t="s">
        <v>1469</v>
      </c>
      <c r="T1471" s="1"/>
      <c r="U1471" s="1"/>
      <c r="V1471" s="1" t="s">
        <v>13583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14644</v>
      </c>
      <c r="F1472" s="1" t="s">
        <v>15702</v>
      </c>
      <c r="G1472" s="1" t="s">
        <v>16729</v>
      </c>
      <c r="H1472" s="1" t="s">
        <v>17796</v>
      </c>
      <c r="I1472" s="1" t="s">
        <v>11034</v>
      </c>
      <c r="J1472" s="1"/>
      <c r="K1472" s="1" t="s">
        <v>26003</v>
      </c>
      <c r="L1472" s="1" t="s">
        <v>1470</v>
      </c>
      <c r="M1472" s="1" t="s">
        <v>12636</v>
      </c>
      <c r="N1472" s="1" t="s">
        <v>12838</v>
      </c>
      <c r="O1472" s="1" t="s">
        <v>1470</v>
      </c>
      <c r="P1472" s="1" t="s">
        <v>26044</v>
      </c>
      <c r="Q1472" s="1" t="s">
        <v>26874</v>
      </c>
      <c r="R1472" s="1" t="s">
        <v>13574</v>
      </c>
      <c r="S1472" s="1" t="s">
        <v>1470</v>
      </c>
      <c r="T1472" s="1"/>
      <c r="U1472" s="1"/>
      <c r="V1472" s="1" t="s">
        <v>13583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6471</v>
      </c>
      <c r="G1473" s="1" t="s">
        <v>8033</v>
      </c>
      <c r="H1473" s="1" t="s">
        <v>9669</v>
      </c>
      <c r="I1473" s="1" t="s">
        <v>10444</v>
      </c>
      <c r="J1473" s="1"/>
      <c r="K1473" s="1" t="s">
        <v>26003</v>
      </c>
      <c r="L1473" s="1" t="s">
        <v>1471</v>
      </c>
      <c r="M1473" s="1" t="s">
        <v>12637</v>
      </c>
      <c r="N1473" s="1" t="s">
        <v>12838</v>
      </c>
      <c r="O1473" s="1" t="s">
        <v>1471</v>
      </c>
      <c r="P1473" s="1" t="s">
        <v>26044</v>
      </c>
      <c r="Q1473" s="1" t="s">
        <v>26875</v>
      </c>
      <c r="R1473" s="1" t="s">
        <v>13574</v>
      </c>
      <c r="S1473" s="1" t="s">
        <v>1471</v>
      </c>
      <c r="T1473" s="1"/>
      <c r="U1473" s="1"/>
      <c r="V1473" s="1" t="s">
        <v>13583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14646</v>
      </c>
      <c r="F1474" s="1" t="s">
        <v>15704</v>
      </c>
      <c r="G1474" s="1" t="s">
        <v>16731</v>
      </c>
      <c r="H1474" s="1" t="s">
        <v>17798</v>
      </c>
      <c r="I1474" s="1" t="s">
        <v>10114</v>
      </c>
      <c r="J1474" s="1"/>
      <c r="K1474" s="1" t="s">
        <v>26003</v>
      </c>
      <c r="L1474" s="1" t="s">
        <v>1472</v>
      </c>
      <c r="M1474" s="1" t="s">
        <v>12638</v>
      </c>
      <c r="N1474" s="1" t="s">
        <v>12838</v>
      </c>
      <c r="O1474" s="1" t="s">
        <v>1472</v>
      </c>
      <c r="P1474" s="1" t="s">
        <v>26044</v>
      </c>
      <c r="Q1474" s="1" t="s">
        <v>26876</v>
      </c>
      <c r="R1474" s="1" t="s">
        <v>13574</v>
      </c>
      <c r="S1474" s="1" t="s">
        <v>1472</v>
      </c>
      <c r="T1474" s="1"/>
      <c r="U1474" s="1"/>
      <c r="V1474" s="1" t="s">
        <v>13583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6473</v>
      </c>
      <c r="G1475" s="1" t="s">
        <v>8035</v>
      </c>
      <c r="H1475" s="1" t="s">
        <v>9671</v>
      </c>
      <c r="I1475" s="1" t="s">
        <v>11035</v>
      </c>
      <c r="J1475" s="1"/>
      <c r="K1475" s="1" t="s">
        <v>26003</v>
      </c>
      <c r="L1475" s="1" t="s">
        <v>1473</v>
      </c>
      <c r="M1475" s="1" t="s">
        <v>12639</v>
      </c>
      <c r="N1475" s="1" t="s">
        <v>12838</v>
      </c>
      <c r="O1475" s="1" t="s">
        <v>1473</v>
      </c>
      <c r="P1475" s="1" t="s">
        <v>26044</v>
      </c>
      <c r="Q1475" s="1" t="s">
        <v>26877</v>
      </c>
      <c r="R1475" s="1" t="s">
        <v>13574</v>
      </c>
      <c r="S1475" s="1" t="s">
        <v>1473</v>
      </c>
      <c r="T1475" s="1"/>
      <c r="U1475" s="1"/>
      <c r="V1475" s="1" t="s">
        <v>13583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24196</v>
      </c>
      <c r="F1476" s="1" t="s">
        <v>24800</v>
      </c>
      <c r="G1476" s="1" t="s">
        <v>25391</v>
      </c>
      <c r="H1476" s="1" t="s">
        <v>26002</v>
      </c>
      <c r="I1476" s="1" t="s">
        <v>10171</v>
      </c>
      <c r="J1476" s="1"/>
      <c r="K1476" s="1" t="s">
        <v>26003</v>
      </c>
      <c r="L1476" s="1" t="s">
        <v>1474</v>
      </c>
      <c r="M1476" s="1" t="s">
        <v>12640</v>
      </c>
      <c r="N1476" s="1" t="s">
        <v>12838</v>
      </c>
      <c r="O1476" s="1" t="s">
        <v>1474</v>
      </c>
      <c r="P1476" s="1" t="s">
        <v>26044</v>
      </c>
      <c r="Q1476" s="1" t="s">
        <v>26878</v>
      </c>
      <c r="R1476" s="1" t="s">
        <v>13574</v>
      </c>
      <c r="S1476" s="1" t="s">
        <v>1474</v>
      </c>
      <c r="T1476" s="1"/>
      <c r="U1476" s="1"/>
      <c r="V1476" s="1" t="s">
        <v>13583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6475</v>
      </c>
      <c r="G1477" s="1" t="s">
        <v>8037</v>
      </c>
      <c r="H1477" s="1" t="s">
        <v>9673</v>
      </c>
      <c r="I1477" s="1" t="s">
        <v>11036</v>
      </c>
      <c r="J1477" s="1"/>
      <c r="K1477" s="1" t="s">
        <v>26003</v>
      </c>
      <c r="L1477" s="1" t="s">
        <v>1475</v>
      </c>
      <c r="M1477" s="1" t="s">
        <v>12641</v>
      </c>
      <c r="N1477" s="1" t="s">
        <v>12838</v>
      </c>
      <c r="O1477" s="1" t="s">
        <v>1475</v>
      </c>
      <c r="P1477" s="1" t="s">
        <v>26044</v>
      </c>
      <c r="Q1477" s="1" t="s">
        <v>26879</v>
      </c>
      <c r="R1477" s="1" t="s">
        <v>13574</v>
      </c>
      <c r="S1477" s="1" t="s">
        <v>1475</v>
      </c>
      <c r="T1477" s="1"/>
      <c r="U1477" s="1"/>
      <c r="V1477" s="1" t="s">
        <v>13583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14647</v>
      </c>
      <c r="F1478" s="1" t="s">
        <v>15705</v>
      </c>
      <c r="G1478" s="1" t="s">
        <v>16732</v>
      </c>
      <c r="H1478" s="1" t="s">
        <v>17799</v>
      </c>
      <c r="I1478" s="1" t="s">
        <v>11037</v>
      </c>
      <c r="J1478" s="1"/>
      <c r="K1478" s="1" t="s">
        <v>26003</v>
      </c>
      <c r="L1478" s="1" t="s">
        <v>1476</v>
      </c>
      <c r="M1478" s="1" t="s">
        <v>12642</v>
      </c>
      <c r="N1478" s="1" t="s">
        <v>12838</v>
      </c>
      <c r="O1478" s="1" t="s">
        <v>1476</v>
      </c>
      <c r="P1478" s="1" t="s">
        <v>26044</v>
      </c>
      <c r="Q1478" s="1" t="s">
        <v>26880</v>
      </c>
      <c r="R1478" s="1" t="s">
        <v>13574</v>
      </c>
      <c r="S1478" s="1" t="s">
        <v>1476</v>
      </c>
      <c r="T1478" s="1"/>
      <c r="U1478" s="1"/>
      <c r="V1478" s="1" t="s">
        <v>13583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6477</v>
      </c>
      <c r="G1479" s="1" t="s">
        <v>8039</v>
      </c>
      <c r="H1479" s="1" t="s">
        <v>9675</v>
      </c>
      <c r="I1479" s="1" t="s">
        <v>9989</v>
      </c>
      <c r="J1479" s="1"/>
      <c r="K1479" s="1" t="s">
        <v>26003</v>
      </c>
      <c r="L1479" s="1" t="s">
        <v>1477</v>
      </c>
      <c r="M1479" s="1" t="s">
        <v>12643</v>
      </c>
      <c r="N1479" s="1" t="s">
        <v>12838</v>
      </c>
      <c r="O1479" s="1" t="s">
        <v>1477</v>
      </c>
      <c r="P1479" s="1" t="s">
        <v>26045</v>
      </c>
      <c r="Q1479" s="1" t="s">
        <v>26045</v>
      </c>
      <c r="R1479" s="1" t="s">
        <v>13574</v>
      </c>
      <c r="S1479" s="1" t="s">
        <v>1477</v>
      </c>
      <c r="T1479" s="1"/>
      <c r="U1479" s="1" t="s">
        <v>27038</v>
      </c>
      <c r="V1479" s="1" t="s">
        <v>13583</v>
      </c>
      <c r="W1479" s="1" t="s">
        <v>1477</v>
      </c>
      <c r="X1479" s="1" t="s">
        <v>27052</v>
      </c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6478</v>
      </c>
      <c r="G1480" s="1" t="s">
        <v>8040</v>
      </c>
      <c r="H1480" s="1" t="s">
        <v>9676</v>
      </c>
      <c r="I1480" s="1" t="s">
        <v>10591</v>
      </c>
      <c r="J1480" s="1"/>
      <c r="K1480" s="1" t="s">
        <v>26003</v>
      </c>
      <c r="L1480" s="1" t="s">
        <v>1478</v>
      </c>
      <c r="M1480" s="1" t="s">
        <v>12644</v>
      </c>
      <c r="N1480" s="1" t="s">
        <v>12838</v>
      </c>
      <c r="O1480" s="1" t="s">
        <v>1478</v>
      </c>
      <c r="P1480" s="1" t="s">
        <v>26045</v>
      </c>
      <c r="Q1480" s="1" t="s">
        <v>26045</v>
      </c>
      <c r="R1480" s="1" t="s">
        <v>13574</v>
      </c>
      <c r="S1480" s="1" t="s">
        <v>1478</v>
      </c>
      <c r="T1480" s="1"/>
      <c r="U1480" s="1"/>
      <c r="V1480" s="1" t="s">
        <v>13583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6479</v>
      </c>
      <c r="G1481" s="1" t="s">
        <v>8041</v>
      </c>
      <c r="H1481" s="1" t="s">
        <v>9677</v>
      </c>
      <c r="I1481" s="1" t="s">
        <v>11038</v>
      </c>
      <c r="J1481" s="1"/>
      <c r="K1481" s="1" t="s">
        <v>26003</v>
      </c>
      <c r="L1481" s="1" t="s">
        <v>1479</v>
      </c>
      <c r="M1481" s="1" t="s">
        <v>12645</v>
      </c>
      <c r="N1481" s="1" t="s">
        <v>12838</v>
      </c>
      <c r="O1481" s="1" t="s">
        <v>1479</v>
      </c>
      <c r="P1481" s="1" t="s">
        <v>26045</v>
      </c>
      <c r="Q1481" s="1" t="s">
        <v>26045</v>
      </c>
      <c r="R1481" s="1" t="s">
        <v>13574</v>
      </c>
      <c r="S1481" s="1" t="s">
        <v>1479</v>
      </c>
      <c r="T1481" s="1"/>
      <c r="U1481" s="1"/>
      <c r="V1481" s="1" t="s">
        <v>13583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4867</v>
      </c>
      <c r="G1482" s="1" t="s">
        <v>8042</v>
      </c>
      <c r="H1482" s="1" t="s">
        <v>9678</v>
      </c>
      <c r="I1482" s="1" t="s">
        <v>11039</v>
      </c>
      <c r="J1482" s="1"/>
      <c r="K1482" s="1" t="s">
        <v>26003</v>
      </c>
      <c r="L1482" s="1" t="s">
        <v>1480</v>
      </c>
      <c r="M1482" s="1" t="s">
        <v>12646</v>
      </c>
      <c r="N1482" s="1" t="s">
        <v>12838</v>
      </c>
      <c r="O1482" s="1" t="s">
        <v>1480</v>
      </c>
      <c r="P1482" s="1" t="s">
        <v>26045</v>
      </c>
      <c r="Q1482" s="1" t="s">
        <v>26045</v>
      </c>
      <c r="R1482" s="1" t="s">
        <v>13574</v>
      </c>
      <c r="S1482" s="1" t="s">
        <v>1480</v>
      </c>
      <c r="T1482" s="1"/>
      <c r="U1482" s="1"/>
      <c r="V1482" s="1" t="s">
        <v>13583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4868</v>
      </c>
      <c r="G1483" s="1" t="s">
        <v>8043</v>
      </c>
      <c r="H1483" s="1" t="s">
        <v>9679</v>
      </c>
      <c r="I1483" s="1" t="s">
        <v>10206</v>
      </c>
      <c r="J1483" s="1"/>
      <c r="K1483" s="1" t="s">
        <v>26003</v>
      </c>
      <c r="L1483" s="1" t="s">
        <v>1481</v>
      </c>
      <c r="M1483" s="1" t="s">
        <v>12647</v>
      </c>
      <c r="N1483" s="1" t="s">
        <v>12838</v>
      </c>
      <c r="O1483" s="1" t="s">
        <v>1481</v>
      </c>
      <c r="P1483" s="1" t="s">
        <v>26045</v>
      </c>
      <c r="Q1483" s="1" t="s">
        <v>26045</v>
      </c>
      <c r="R1483" s="1" t="s">
        <v>13574</v>
      </c>
      <c r="S1483" s="1" t="s">
        <v>1481</v>
      </c>
      <c r="T1483" s="1"/>
      <c r="U1483" s="1"/>
      <c r="V1483" s="1" t="s">
        <v>13583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6480</v>
      </c>
      <c r="G1484" s="1" t="s">
        <v>8044</v>
      </c>
      <c r="H1484" s="1" t="s">
        <v>9680</v>
      </c>
      <c r="I1484" s="1" t="s">
        <v>11040</v>
      </c>
      <c r="J1484" s="1"/>
      <c r="K1484" s="1" t="s">
        <v>26003</v>
      </c>
      <c r="L1484" s="1" t="s">
        <v>1482</v>
      </c>
      <c r="M1484" s="1" t="s">
        <v>12648</v>
      </c>
      <c r="N1484" s="1" t="s">
        <v>12838</v>
      </c>
      <c r="O1484" s="1" t="s">
        <v>1482</v>
      </c>
      <c r="P1484" s="1" t="s">
        <v>26045</v>
      </c>
      <c r="Q1484" s="1" t="s">
        <v>26045</v>
      </c>
      <c r="R1484" s="1" t="s">
        <v>13574</v>
      </c>
      <c r="S1484" s="1" t="s">
        <v>1482</v>
      </c>
      <c r="T1484" s="1"/>
      <c r="U1484" s="1"/>
      <c r="V1484" s="1" t="s">
        <v>13583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6481</v>
      </c>
      <c r="G1485" s="1" t="s">
        <v>8045</v>
      </c>
      <c r="H1485" s="1" t="s">
        <v>9681</v>
      </c>
      <c r="I1485" s="1" t="s">
        <v>11041</v>
      </c>
      <c r="J1485" s="1"/>
      <c r="K1485" s="1" t="s">
        <v>26003</v>
      </c>
      <c r="L1485" s="1" t="s">
        <v>1483</v>
      </c>
      <c r="M1485" s="1" t="s">
        <v>12649</v>
      </c>
      <c r="N1485" s="1" t="s">
        <v>12838</v>
      </c>
      <c r="O1485" s="1" t="s">
        <v>1483</v>
      </c>
      <c r="P1485" s="1" t="s">
        <v>26045</v>
      </c>
      <c r="Q1485" s="1" t="s">
        <v>26045</v>
      </c>
      <c r="R1485" s="1" t="s">
        <v>13574</v>
      </c>
      <c r="S1485" s="1" t="s">
        <v>1483</v>
      </c>
      <c r="T1485" s="1"/>
      <c r="U1485" s="1"/>
      <c r="V1485" s="1" t="s">
        <v>13583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14648</v>
      </c>
      <c r="F1486" s="1" t="s">
        <v>15706</v>
      </c>
      <c r="G1486" s="1" t="s">
        <v>16733</v>
      </c>
      <c r="H1486" s="1" t="s">
        <v>17800</v>
      </c>
      <c r="I1486" s="1" t="s">
        <v>11042</v>
      </c>
      <c r="J1486" s="1"/>
      <c r="K1486" s="1" t="s">
        <v>26003</v>
      </c>
      <c r="L1486" s="1" t="s">
        <v>1484</v>
      </c>
      <c r="M1486" s="1" t="s">
        <v>12650</v>
      </c>
      <c r="N1486" s="1" t="s">
        <v>12838</v>
      </c>
      <c r="O1486" s="1" t="s">
        <v>1484</v>
      </c>
      <c r="P1486" s="1" t="s">
        <v>26045</v>
      </c>
      <c r="Q1486" s="1" t="s">
        <v>26045</v>
      </c>
      <c r="R1486" s="1" t="s">
        <v>13574</v>
      </c>
      <c r="S1486" s="1" t="s">
        <v>1484</v>
      </c>
      <c r="T1486" s="1"/>
      <c r="U1486" s="1"/>
      <c r="V1486" s="1" t="s">
        <v>13583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14649</v>
      </c>
      <c r="F1487" s="1" t="s">
        <v>15707</v>
      </c>
      <c r="G1487" s="1" t="s">
        <v>16734</v>
      </c>
      <c r="H1487" s="1" t="s">
        <v>17801</v>
      </c>
      <c r="I1487" s="1" t="s">
        <v>9958</v>
      </c>
      <c r="J1487" s="1"/>
      <c r="K1487" s="1" t="s">
        <v>26003</v>
      </c>
      <c r="L1487" s="1" t="s">
        <v>1485</v>
      </c>
      <c r="M1487" s="1" t="s">
        <v>12651</v>
      </c>
      <c r="N1487" s="1" t="s">
        <v>12838</v>
      </c>
      <c r="O1487" s="1" t="s">
        <v>1485</v>
      </c>
      <c r="P1487" s="1" t="s">
        <v>26045</v>
      </c>
      <c r="Q1487" s="1" t="s">
        <v>26045</v>
      </c>
      <c r="R1487" s="1" t="s">
        <v>13574</v>
      </c>
      <c r="S1487" s="1" t="s">
        <v>1485</v>
      </c>
      <c r="T1487" s="1"/>
      <c r="U1487" s="1"/>
      <c r="V1487" s="1" t="s">
        <v>13583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6484</v>
      </c>
      <c r="G1488" s="1" t="s">
        <v>8048</v>
      </c>
      <c r="H1488" s="1" t="s">
        <v>9684</v>
      </c>
      <c r="I1488" s="1" t="s">
        <v>11043</v>
      </c>
      <c r="J1488" s="1"/>
      <c r="K1488" s="1" t="s">
        <v>26003</v>
      </c>
      <c r="L1488" s="1" t="s">
        <v>1486</v>
      </c>
      <c r="M1488" s="1" t="s">
        <v>12652</v>
      </c>
      <c r="N1488" s="1" t="s">
        <v>12838</v>
      </c>
      <c r="O1488" s="1" t="s">
        <v>1486</v>
      </c>
      <c r="P1488" s="1" t="s">
        <v>26045</v>
      </c>
      <c r="Q1488" s="1" t="s">
        <v>26045</v>
      </c>
      <c r="R1488" s="1" t="s">
        <v>13574</v>
      </c>
      <c r="S1488" s="1" t="s">
        <v>1486</v>
      </c>
      <c r="T1488" s="1"/>
      <c r="U1488" s="1"/>
      <c r="V1488" s="1" t="s">
        <v>13583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14650</v>
      </c>
      <c r="F1489" s="1" t="s">
        <v>15708</v>
      </c>
      <c r="G1489" s="1" t="s">
        <v>16735</v>
      </c>
      <c r="H1489" s="1" t="s">
        <v>17802</v>
      </c>
      <c r="I1489" s="1" t="s">
        <v>11044</v>
      </c>
      <c r="J1489" s="1"/>
      <c r="K1489" s="1" t="s">
        <v>26003</v>
      </c>
      <c r="L1489" s="1" t="s">
        <v>1487</v>
      </c>
      <c r="M1489" s="1" t="s">
        <v>12653</v>
      </c>
      <c r="N1489" s="1" t="s">
        <v>12838</v>
      </c>
      <c r="O1489" s="1" t="s">
        <v>1487</v>
      </c>
      <c r="P1489" s="1" t="s">
        <v>26045</v>
      </c>
      <c r="Q1489" s="1" t="s">
        <v>26045</v>
      </c>
      <c r="R1489" s="1" t="s">
        <v>13574</v>
      </c>
      <c r="S1489" s="1" t="s">
        <v>1487</v>
      </c>
      <c r="T1489" s="1"/>
      <c r="U1489" s="1"/>
      <c r="V1489" s="1" t="s">
        <v>13583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14651</v>
      </c>
      <c r="F1490" s="1" t="s">
        <v>15709</v>
      </c>
      <c r="G1490" s="1" t="s">
        <v>14651</v>
      </c>
      <c r="H1490" s="1" t="s">
        <v>17803</v>
      </c>
      <c r="I1490" s="1" t="s">
        <v>11045</v>
      </c>
      <c r="J1490" s="1"/>
      <c r="K1490" s="1" t="s">
        <v>26003</v>
      </c>
      <c r="L1490" s="1" t="s">
        <v>1488</v>
      </c>
      <c r="M1490" s="1" t="s">
        <v>12654</v>
      </c>
      <c r="N1490" s="1" t="s">
        <v>12838</v>
      </c>
      <c r="O1490" s="1" t="s">
        <v>1488</v>
      </c>
      <c r="P1490" s="1" t="s">
        <v>26045</v>
      </c>
      <c r="Q1490" s="1" t="s">
        <v>26045</v>
      </c>
      <c r="R1490" s="1" t="s">
        <v>13574</v>
      </c>
      <c r="S1490" s="1" t="s">
        <v>1488</v>
      </c>
      <c r="T1490" s="1"/>
      <c r="U1490" s="1"/>
      <c r="V1490" s="1" t="s">
        <v>13583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6487</v>
      </c>
      <c r="G1491" s="1" t="s">
        <v>8050</v>
      </c>
      <c r="H1491" s="1" t="s">
        <v>9687</v>
      </c>
      <c r="I1491" s="1" t="s">
        <v>11046</v>
      </c>
      <c r="J1491" s="1"/>
      <c r="K1491" s="1" t="s">
        <v>26003</v>
      </c>
      <c r="L1491" s="1" t="s">
        <v>1489</v>
      </c>
      <c r="M1491" s="1" t="s">
        <v>12655</v>
      </c>
      <c r="N1491" s="1" t="s">
        <v>12838</v>
      </c>
      <c r="O1491" s="1" t="s">
        <v>1489</v>
      </c>
      <c r="P1491" s="1" t="s">
        <v>26045</v>
      </c>
      <c r="Q1491" s="1" t="s">
        <v>26045</v>
      </c>
      <c r="R1491" s="1" t="s">
        <v>13574</v>
      </c>
      <c r="S1491" s="1" t="s">
        <v>1489</v>
      </c>
      <c r="T1491" s="1"/>
      <c r="U1491" s="1"/>
      <c r="V1491" s="1" t="s">
        <v>13583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14652</v>
      </c>
      <c r="F1492" s="1" t="s">
        <v>15710</v>
      </c>
      <c r="G1492" s="1" t="s">
        <v>16736</v>
      </c>
      <c r="H1492" s="1" t="s">
        <v>17804</v>
      </c>
      <c r="I1492" s="1" t="s">
        <v>11047</v>
      </c>
      <c r="J1492" s="1"/>
      <c r="K1492" s="1" t="s">
        <v>26003</v>
      </c>
      <c r="L1492" s="1" t="s">
        <v>1490</v>
      </c>
      <c r="M1492" s="1" t="s">
        <v>12656</v>
      </c>
      <c r="N1492" s="1" t="s">
        <v>12838</v>
      </c>
      <c r="O1492" s="1" t="s">
        <v>1490</v>
      </c>
      <c r="P1492" s="1" t="s">
        <v>26045</v>
      </c>
      <c r="Q1492" s="1" t="s">
        <v>26045</v>
      </c>
      <c r="R1492" s="1" t="s">
        <v>13574</v>
      </c>
      <c r="S1492" s="1" t="s">
        <v>1490</v>
      </c>
      <c r="T1492" s="1"/>
      <c r="U1492" s="1"/>
      <c r="V1492" s="1" t="s">
        <v>13583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6489</v>
      </c>
      <c r="G1493" s="1" t="s">
        <v>8052</v>
      </c>
      <c r="H1493" s="1" t="s">
        <v>9689</v>
      </c>
      <c r="I1493" s="1" t="s">
        <v>11048</v>
      </c>
      <c r="J1493" s="1"/>
      <c r="K1493" s="1" t="s">
        <v>26003</v>
      </c>
      <c r="L1493" s="1" t="s">
        <v>1491</v>
      </c>
      <c r="M1493" s="1" t="s">
        <v>12657</v>
      </c>
      <c r="N1493" s="1" t="s">
        <v>12838</v>
      </c>
      <c r="O1493" s="1" t="s">
        <v>1491</v>
      </c>
      <c r="P1493" s="1" t="s">
        <v>26045</v>
      </c>
      <c r="Q1493" s="1" t="s">
        <v>26045</v>
      </c>
      <c r="R1493" s="1" t="s">
        <v>13574</v>
      </c>
      <c r="S1493" s="1" t="s">
        <v>1491</v>
      </c>
      <c r="T1493" s="1"/>
      <c r="U1493" s="1"/>
      <c r="V1493" s="1" t="s">
        <v>13583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6490</v>
      </c>
      <c r="G1494" s="1" t="s">
        <v>8053</v>
      </c>
      <c r="H1494" s="1" t="s">
        <v>9690</v>
      </c>
      <c r="I1494" s="1" t="s">
        <v>11049</v>
      </c>
      <c r="J1494" s="1"/>
      <c r="K1494" s="1" t="s">
        <v>26003</v>
      </c>
      <c r="L1494" s="1" t="s">
        <v>1492</v>
      </c>
      <c r="M1494" s="1" t="s">
        <v>12658</v>
      </c>
      <c r="N1494" s="1" t="s">
        <v>12838</v>
      </c>
      <c r="O1494" s="1" t="s">
        <v>1492</v>
      </c>
      <c r="P1494" s="1" t="s">
        <v>26045</v>
      </c>
      <c r="Q1494" s="1" t="s">
        <v>26045</v>
      </c>
      <c r="R1494" s="1" t="s">
        <v>13574</v>
      </c>
      <c r="S1494" s="1" t="s">
        <v>1492</v>
      </c>
      <c r="T1494" s="1"/>
      <c r="U1494" s="1"/>
      <c r="V1494" s="1" t="s">
        <v>13583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14653</v>
      </c>
      <c r="F1495" s="1" t="s">
        <v>15711</v>
      </c>
      <c r="G1495" s="1" t="s">
        <v>16737</v>
      </c>
      <c r="H1495" s="1" t="s">
        <v>17805</v>
      </c>
      <c r="I1495" s="1" t="s">
        <v>11050</v>
      </c>
      <c r="J1495" s="1"/>
      <c r="K1495" s="1" t="s">
        <v>26003</v>
      </c>
      <c r="L1495" s="1" t="s">
        <v>1493</v>
      </c>
      <c r="M1495" s="1" t="s">
        <v>12659</v>
      </c>
      <c r="N1495" s="1" t="s">
        <v>12838</v>
      </c>
      <c r="O1495" s="1" t="s">
        <v>1493</v>
      </c>
      <c r="P1495" s="1" t="s">
        <v>26045</v>
      </c>
      <c r="Q1495" s="1" t="s">
        <v>26045</v>
      </c>
      <c r="R1495" s="1" t="s">
        <v>13574</v>
      </c>
      <c r="S1495" s="1" t="s">
        <v>1493</v>
      </c>
      <c r="T1495" s="1"/>
      <c r="U1495" s="1"/>
      <c r="V1495" s="1" t="s">
        <v>13583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6492</v>
      </c>
      <c r="G1496" s="1" t="s">
        <v>4881</v>
      </c>
      <c r="H1496" s="1" t="s">
        <v>9692</v>
      </c>
      <c r="I1496" s="1" t="s">
        <v>11051</v>
      </c>
      <c r="J1496" s="1"/>
      <c r="K1496" s="1" t="s">
        <v>26003</v>
      </c>
      <c r="L1496" s="1" t="s">
        <v>1494</v>
      </c>
      <c r="M1496" s="1" t="s">
        <v>12660</v>
      </c>
      <c r="N1496" s="1" t="s">
        <v>12838</v>
      </c>
      <c r="O1496" s="1" t="s">
        <v>1494</v>
      </c>
      <c r="P1496" s="1" t="s">
        <v>26045</v>
      </c>
      <c r="Q1496" s="1" t="s">
        <v>26045</v>
      </c>
      <c r="R1496" s="1" t="s">
        <v>13574</v>
      </c>
      <c r="S1496" s="1" t="s">
        <v>1494</v>
      </c>
      <c r="T1496" s="1"/>
      <c r="U1496" s="1"/>
      <c r="V1496" s="1" t="s">
        <v>13583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6493</v>
      </c>
      <c r="G1497" s="1" t="s">
        <v>8055</v>
      </c>
      <c r="H1497" s="1" t="s">
        <v>9693</v>
      </c>
      <c r="I1497" s="1" t="s">
        <v>11052</v>
      </c>
      <c r="J1497" s="1"/>
      <c r="K1497" s="1" t="s">
        <v>26003</v>
      </c>
      <c r="L1497" s="1" t="s">
        <v>1495</v>
      </c>
      <c r="M1497" s="1" t="s">
        <v>12661</v>
      </c>
      <c r="N1497" s="1" t="s">
        <v>12838</v>
      </c>
      <c r="O1497" s="1" t="s">
        <v>1495</v>
      </c>
      <c r="P1497" s="1" t="s">
        <v>26045</v>
      </c>
      <c r="Q1497" s="1" t="s">
        <v>26045</v>
      </c>
      <c r="R1497" s="1" t="s">
        <v>13574</v>
      </c>
      <c r="S1497" s="1" t="s">
        <v>1495</v>
      </c>
      <c r="T1497" s="1"/>
      <c r="U1497" s="1"/>
      <c r="V1497" s="1" t="s">
        <v>13583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6494</v>
      </c>
      <c r="G1498" s="1" t="s">
        <v>8056</v>
      </c>
      <c r="H1498" s="1" t="s">
        <v>9694</v>
      </c>
      <c r="I1498" s="1" t="s">
        <v>11053</v>
      </c>
      <c r="J1498" s="1"/>
      <c r="K1498" s="1" t="s">
        <v>26003</v>
      </c>
      <c r="L1498" s="1" t="s">
        <v>1496</v>
      </c>
      <c r="M1498" s="1" t="s">
        <v>12662</v>
      </c>
      <c r="N1498" s="1" t="s">
        <v>12838</v>
      </c>
      <c r="O1498" s="1" t="s">
        <v>1496</v>
      </c>
      <c r="P1498" s="1" t="s">
        <v>26045</v>
      </c>
      <c r="Q1498" s="1" t="s">
        <v>26045</v>
      </c>
      <c r="R1498" s="1" t="s">
        <v>13574</v>
      </c>
      <c r="S1498" s="1" t="s">
        <v>1496</v>
      </c>
      <c r="T1498" s="1"/>
      <c r="U1498" s="1"/>
      <c r="V1498" s="1" t="s">
        <v>13583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6495</v>
      </c>
      <c r="G1499" s="1" t="s">
        <v>8057</v>
      </c>
      <c r="H1499" s="1" t="s">
        <v>9695</v>
      </c>
      <c r="I1499" s="1" t="s">
        <v>11054</v>
      </c>
      <c r="J1499" s="1"/>
      <c r="K1499" s="1" t="s">
        <v>26003</v>
      </c>
      <c r="L1499" s="1" t="s">
        <v>1497</v>
      </c>
      <c r="M1499" s="1" t="s">
        <v>12663</v>
      </c>
      <c r="N1499" s="1" t="s">
        <v>12838</v>
      </c>
      <c r="O1499" s="1" t="s">
        <v>1497</v>
      </c>
      <c r="P1499" s="1" t="s">
        <v>26045</v>
      </c>
      <c r="Q1499" s="1" t="s">
        <v>26045</v>
      </c>
      <c r="R1499" s="1" t="s">
        <v>13574</v>
      </c>
      <c r="S1499" s="1" t="s">
        <v>1497</v>
      </c>
      <c r="T1499" s="1"/>
      <c r="U1499" s="1"/>
      <c r="V1499" s="1" t="s">
        <v>13583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14654</v>
      </c>
      <c r="F1500" s="1" t="s">
        <v>15712</v>
      </c>
      <c r="G1500" s="1" t="s">
        <v>16738</v>
      </c>
      <c r="H1500" s="1" t="s">
        <v>17806</v>
      </c>
      <c r="I1500" s="1" t="s">
        <v>10047</v>
      </c>
      <c r="J1500" s="1"/>
      <c r="K1500" s="1" t="s">
        <v>26003</v>
      </c>
      <c r="L1500" s="1" t="s">
        <v>1498</v>
      </c>
      <c r="M1500" s="1" t="s">
        <v>12664</v>
      </c>
      <c r="N1500" s="1" t="s">
        <v>12838</v>
      </c>
      <c r="O1500" s="1" t="s">
        <v>1498</v>
      </c>
      <c r="P1500" s="1" t="s">
        <v>26045</v>
      </c>
      <c r="Q1500" s="1" t="s">
        <v>26045</v>
      </c>
      <c r="R1500" s="1" t="s">
        <v>13574</v>
      </c>
      <c r="S1500" s="1" t="s">
        <v>1498</v>
      </c>
      <c r="T1500" s="1"/>
      <c r="U1500" s="1"/>
      <c r="V1500" s="1" t="s">
        <v>13583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6497</v>
      </c>
      <c r="G1501" s="1" t="s">
        <v>8059</v>
      </c>
      <c r="H1501" s="1" t="s">
        <v>9697</v>
      </c>
      <c r="I1501" s="1" t="s">
        <v>11055</v>
      </c>
      <c r="J1501" s="1"/>
      <c r="K1501" s="1" t="s">
        <v>26003</v>
      </c>
      <c r="L1501" s="1" t="s">
        <v>1499</v>
      </c>
      <c r="M1501" s="1" t="s">
        <v>12665</v>
      </c>
      <c r="N1501" s="1" t="s">
        <v>12838</v>
      </c>
      <c r="O1501" s="1" t="s">
        <v>1499</v>
      </c>
      <c r="P1501" s="1" t="s">
        <v>26045</v>
      </c>
      <c r="Q1501" s="1" t="s">
        <v>26045</v>
      </c>
      <c r="R1501" s="1" t="s">
        <v>13574</v>
      </c>
      <c r="S1501" s="1" t="s">
        <v>1499</v>
      </c>
      <c r="T1501" s="1"/>
      <c r="U1501" s="1"/>
      <c r="V1501" s="1" t="s">
        <v>13583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6498</v>
      </c>
      <c r="G1502" s="1" t="s">
        <v>8060</v>
      </c>
      <c r="H1502" s="1" t="s">
        <v>9698</v>
      </c>
      <c r="I1502" s="1" t="s">
        <v>10995</v>
      </c>
      <c r="J1502" s="1"/>
      <c r="K1502" s="1" t="s">
        <v>26003</v>
      </c>
      <c r="L1502" s="1" t="s">
        <v>1500</v>
      </c>
      <c r="M1502" s="1" t="s">
        <v>12666</v>
      </c>
      <c r="N1502" s="1" t="s">
        <v>12838</v>
      </c>
      <c r="O1502" s="1" t="s">
        <v>1500</v>
      </c>
      <c r="P1502" s="1" t="s">
        <v>26045</v>
      </c>
      <c r="Q1502" s="1" t="s">
        <v>26045</v>
      </c>
      <c r="R1502" s="1" t="s">
        <v>13574</v>
      </c>
      <c r="S1502" s="1" t="s">
        <v>1500</v>
      </c>
      <c r="T1502" s="1"/>
      <c r="U1502" s="1"/>
      <c r="V1502" s="1" t="s">
        <v>13583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14655</v>
      </c>
      <c r="F1503" s="1" t="s">
        <v>15713</v>
      </c>
      <c r="G1503" s="1" t="s">
        <v>16739</v>
      </c>
      <c r="H1503" s="1" t="s">
        <v>17807</v>
      </c>
      <c r="I1503" s="1" t="s">
        <v>11056</v>
      </c>
      <c r="J1503" s="1"/>
      <c r="K1503" s="1" t="s">
        <v>26003</v>
      </c>
      <c r="L1503" s="1" t="s">
        <v>1501</v>
      </c>
      <c r="M1503" s="1" t="s">
        <v>12667</v>
      </c>
      <c r="N1503" s="1" t="s">
        <v>12838</v>
      </c>
      <c r="O1503" s="1" t="s">
        <v>1501</v>
      </c>
      <c r="P1503" s="1" t="s">
        <v>26045</v>
      </c>
      <c r="Q1503" s="1" t="s">
        <v>26045</v>
      </c>
      <c r="R1503" s="1" t="s">
        <v>13574</v>
      </c>
      <c r="S1503" s="1" t="s">
        <v>1501</v>
      </c>
      <c r="T1503" s="1"/>
      <c r="U1503" s="1"/>
      <c r="V1503" s="1" t="s">
        <v>13583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6500</v>
      </c>
      <c r="G1504" s="1" t="s">
        <v>8062</v>
      </c>
      <c r="H1504" s="1" t="s">
        <v>9700</v>
      </c>
      <c r="I1504" s="1" t="s">
        <v>10768</v>
      </c>
      <c r="J1504" s="1"/>
      <c r="K1504" s="1" t="s">
        <v>26003</v>
      </c>
      <c r="L1504" s="1" t="s">
        <v>1502</v>
      </c>
      <c r="M1504" s="1" t="s">
        <v>12668</v>
      </c>
      <c r="N1504" s="1" t="s">
        <v>12838</v>
      </c>
      <c r="O1504" s="1" t="s">
        <v>1502</v>
      </c>
      <c r="P1504" s="1" t="s">
        <v>26045</v>
      </c>
      <c r="Q1504" s="1" t="s">
        <v>26045</v>
      </c>
      <c r="R1504" s="1" t="s">
        <v>13574</v>
      </c>
      <c r="S1504" s="1" t="s">
        <v>1502</v>
      </c>
      <c r="T1504" s="1"/>
      <c r="U1504" s="1"/>
      <c r="V1504" s="1" t="s">
        <v>13583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14656</v>
      </c>
      <c r="F1505" s="1" t="s">
        <v>15714</v>
      </c>
      <c r="G1505" s="1" t="s">
        <v>16740</v>
      </c>
      <c r="H1505" s="1" t="s">
        <v>17808</v>
      </c>
      <c r="I1505" s="1" t="s">
        <v>11057</v>
      </c>
      <c r="J1505" s="1"/>
      <c r="K1505" s="1" t="s">
        <v>26003</v>
      </c>
      <c r="L1505" s="1" t="s">
        <v>1503</v>
      </c>
      <c r="M1505" s="1" t="s">
        <v>12669</v>
      </c>
      <c r="N1505" s="1" t="s">
        <v>12838</v>
      </c>
      <c r="O1505" s="1" t="s">
        <v>1503</v>
      </c>
      <c r="P1505" s="1" t="s">
        <v>26045</v>
      </c>
      <c r="Q1505" s="1" t="s">
        <v>26045</v>
      </c>
      <c r="R1505" s="1" t="s">
        <v>13574</v>
      </c>
      <c r="S1505" s="1" t="s">
        <v>1503</v>
      </c>
      <c r="T1505" s="1"/>
      <c r="U1505" s="1"/>
      <c r="V1505" s="1" t="s">
        <v>13583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14657</v>
      </c>
      <c r="F1506" s="1" t="s">
        <v>15715</v>
      </c>
      <c r="G1506" s="1" t="s">
        <v>16741</v>
      </c>
      <c r="H1506" s="1" t="s">
        <v>17809</v>
      </c>
      <c r="I1506" s="1" t="s">
        <v>10516</v>
      </c>
      <c r="J1506" s="1"/>
      <c r="K1506" s="1" t="s">
        <v>26003</v>
      </c>
      <c r="L1506" s="1" t="s">
        <v>1504</v>
      </c>
      <c r="M1506" s="1" t="s">
        <v>12670</v>
      </c>
      <c r="N1506" s="1" t="s">
        <v>12838</v>
      </c>
      <c r="O1506" s="1" t="s">
        <v>1504</v>
      </c>
      <c r="P1506" s="1" t="s">
        <v>26045</v>
      </c>
      <c r="Q1506" s="1" t="s">
        <v>26045</v>
      </c>
      <c r="R1506" s="1" t="s">
        <v>13574</v>
      </c>
      <c r="S1506" s="1" t="s">
        <v>1504</v>
      </c>
      <c r="T1506" s="1"/>
      <c r="U1506" s="1"/>
      <c r="V1506" s="1" t="s">
        <v>13583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14658</v>
      </c>
      <c r="F1507" s="1" t="s">
        <v>15716</v>
      </c>
      <c r="G1507" s="1" t="s">
        <v>16742</v>
      </c>
      <c r="H1507" s="1" t="s">
        <v>17810</v>
      </c>
      <c r="I1507" s="1" t="s">
        <v>11058</v>
      </c>
      <c r="J1507" s="1"/>
      <c r="K1507" s="1" t="s">
        <v>26003</v>
      </c>
      <c r="L1507" s="1" t="s">
        <v>1505</v>
      </c>
      <c r="M1507" s="1" t="s">
        <v>12671</v>
      </c>
      <c r="N1507" s="1" t="s">
        <v>12838</v>
      </c>
      <c r="O1507" s="1" t="s">
        <v>1505</v>
      </c>
      <c r="P1507" s="1" t="s">
        <v>26045</v>
      </c>
      <c r="Q1507" s="1" t="s">
        <v>26045</v>
      </c>
      <c r="R1507" s="1" t="s">
        <v>13574</v>
      </c>
      <c r="S1507" s="1" t="s">
        <v>1505</v>
      </c>
      <c r="T1507" s="1"/>
      <c r="U1507" s="1"/>
      <c r="V1507" s="1" t="s">
        <v>13583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14659</v>
      </c>
      <c r="F1508" s="1" t="s">
        <v>15717</v>
      </c>
      <c r="G1508" s="1" t="s">
        <v>16743</v>
      </c>
      <c r="H1508" s="1" t="s">
        <v>17811</v>
      </c>
      <c r="I1508" s="1" t="s">
        <v>10466</v>
      </c>
      <c r="J1508" s="1"/>
      <c r="K1508" s="1" t="s">
        <v>26003</v>
      </c>
      <c r="L1508" s="1" t="s">
        <v>1506</v>
      </c>
      <c r="M1508" s="1" t="s">
        <v>12672</v>
      </c>
      <c r="N1508" s="1" t="s">
        <v>12838</v>
      </c>
      <c r="O1508" s="1" t="s">
        <v>1506</v>
      </c>
      <c r="P1508" s="1" t="s">
        <v>26045</v>
      </c>
      <c r="Q1508" s="1" t="s">
        <v>26045</v>
      </c>
      <c r="R1508" s="1" t="s">
        <v>13574</v>
      </c>
      <c r="S1508" s="1" t="s">
        <v>1506</v>
      </c>
      <c r="T1508" s="1"/>
      <c r="U1508" s="1"/>
      <c r="V1508" s="1" t="s">
        <v>13583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6505</v>
      </c>
      <c r="G1509" s="1" t="s">
        <v>8067</v>
      </c>
      <c r="H1509" s="1" t="s">
        <v>9705</v>
      </c>
      <c r="I1509" s="1" t="s">
        <v>11059</v>
      </c>
      <c r="J1509" s="1"/>
      <c r="K1509" s="1" t="s">
        <v>26003</v>
      </c>
      <c r="L1509" s="1" t="s">
        <v>1507</v>
      </c>
      <c r="M1509" s="1" t="s">
        <v>12673</v>
      </c>
      <c r="N1509" s="1" t="s">
        <v>12838</v>
      </c>
      <c r="O1509" s="1" t="s">
        <v>1507</v>
      </c>
      <c r="P1509" s="1" t="s">
        <v>26045</v>
      </c>
      <c r="Q1509" s="1" t="s">
        <v>26045</v>
      </c>
      <c r="R1509" s="1" t="s">
        <v>13574</v>
      </c>
      <c r="S1509" s="1" t="s">
        <v>1507</v>
      </c>
      <c r="T1509" s="1"/>
      <c r="U1509" s="1"/>
      <c r="V1509" s="1" t="s">
        <v>13583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14660</v>
      </c>
      <c r="F1510" s="1" t="s">
        <v>14660</v>
      </c>
      <c r="G1510" s="1" t="s">
        <v>16744</v>
      </c>
      <c r="H1510" s="1" t="s">
        <v>17812</v>
      </c>
      <c r="I1510" s="1" t="s">
        <v>11060</v>
      </c>
      <c r="J1510" s="1"/>
      <c r="K1510" s="1" t="s">
        <v>26003</v>
      </c>
      <c r="L1510" s="1" t="s">
        <v>1508</v>
      </c>
      <c r="M1510" s="1" t="s">
        <v>12674</v>
      </c>
      <c r="N1510" s="1" t="s">
        <v>12838</v>
      </c>
      <c r="O1510" s="1" t="s">
        <v>1508</v>
      </c>
      <c r="P1510" s="1" t="s">
        <v>26045</v>
      </c>
      <c r="Q1510" s="1" t="s">
        <v>26045</v>
      </c>
      <c r="R1510" s="1" t="s">
        <v>13574</v>
      </c>
      <c r="S1510" s="1" t="s">
        <v>1508</v>
      </c>
      <c r="T1510" s="1"/>
      <c r="U1510" s="1"/>
      <c r="V1510" s="1" t="s">
        <v>13583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6506</v>
      </c>
      <c r="G1511" s="1" t="s">
        <v>8069</v>
      </c>
      <c r="H1511" s="1" t="s">
        <v>9707</v>
      </c>
      <c r="I1511" s="1" t="s">
        <v>11061</v>
      </c>
      <c r="J1511" s="1"/>
      <c r="K1511" s="1" t="s">
        <v>26003</v>
      </c>
      <c r="L1511" s="1" t="s">
        <v>1509</v>
      </c>
      <c r="M1511" s="1" t="s">
        <v>12675</v>
      </c>
      <c r="N1511" s="1" t="s">
        <v>12838</v>
      </c>
      <c r="O1511" s="1" t="s">
        <v>1509</v>
      </c>
      <c r="P1511" s="1" t="s">
        <v>26045</v>
      </c>
      <c r="Q1511" s="1" t="s">
        <v>26045</v>
      </c>
      <c r="R1511" s="1" t="s">
        <v>13574</v>
      </c>
      <c r="S1511" s="1" t="s">
        <v>1509</v>
      </c>
      <c r="T1511" s="1"/>
      <c r="U1511" s="1"/>
      <c r="V1511" s="1" t="s">
        <v>13583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6507</v>
      </c>
      <c r="G1512" s="1" t="s">
        <v>8070</v>
      </c>
      <c r="H1512" s="1" t="s">
        <v>9708</v>
      </c>
      <c r="I1512" s="1" t="s">
        <v>11062</v>
      </c>
      <c r="J1512" s="1"/>
      <c r="K1512" s="1" t="s">
        <v>26003</v>
      </c>
      <c r="L1512" s="1" t="s">
        <v>1510</v>
      </c>
      <c r="M1512" s="1" t="s">
        <v>12676</v>
      </c>
      <c r="N1512" s="1" t="s">
        <v>12838</v>
      </c>
      <c r="O1512" s="1" t="s">
        <v>1510</v>
      </c>
      <c r="P1512" s="1" t="s">
        <v>26045</v>
      </c>
      <c r="Q1512" s="1" t="s">
        <v>26045</v>
      </c>
      <c r="R1512" s="1" t="s">
        <v>13574</v>
      </c>
      <c r="S1512" s="1" t="s">
        <v>1510</v>
      </c>
      <c r="T1512" s="1"/>
      <c r="U1512" s="1"/>
      <c r="V1512" s="1" t="s">
        <v>13583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6508</v>
      </c>
      <c r="G1513" s="1" t="s">
        <v>8071</v>
      </c>
      <c r="H1513" s="1" t="s">
        <v>9709</v>
      </c>
      <c r="I1513" s="1" t="s">
        <v>11063</v>
      </c>
      <c r="J1513" s="1"/>
      <c r="K1513" s="1" t="s">
        <v>26003</v>
      </c>
      <c r="L1513" s="1" t="s">
        <v>1511</v>
      </c>
      <c r="M1513" s="1" t="s">
        <v>12677</v>
      </c>
      <c r="N1513" s="1" t="s">
        <v>12838</v>
      </c>
      <c r="O1513" s="1" t="s">
        <v>1511</v>
      </c>
      <c r="P1513" s="1" t="s">
        <v>26045</v>
      </c>
      <c r="Q1513" s="1" t="s">
        <v>26045</v>
      </c>
      <c r="R1513" s="1" t="s">
        <v>13574</v>
      </c>
      <c r="S1513" s="1" t="s">
        <v>1511</v>
      </c>
      <c r="T1513" s="1"/>
      <c r="U1513" s="1"/>
      <c r="V1513" s="1" t="s">
        <v>13583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14661</v>
      </c>
      <c r="F1514" s="1" t="s">
        <v>15718</v>
      </c>
      <c r="G1514" s="1" t="s">
        <v>16745</v>
      </c>
      <c r="H1514" s="1" t="s">
        <v>17813</v>
      </c>
      <c r="I1514" s="1" t="s">
        <v>11064</v>
      </c>
      <c r="J1514" s="1"/>
      <c r="K1514" s="1" t="s">
        <v>26003</v>
      </c>
      <c r="L1514" s="1" t="s">
        <v>1512</v>
      </c>
      <c r="M1514" s="1" t="s">
        <v>12678</v>
      </c>
      <c r="N1514" s="1" t="s">
        <v>12838</v>
      </c>
      <c r="O1514" s="1" t="s">
        <v>1512</v>
      </c>
      <c r="P1514" s="1" t="s">
        <v>26045</v>
      </c>
      <c r="Q1514" s="1" t="s">
        <v>26045</v>
      </c>
      <c r="R1514" s="1" t="s">
        <v>13574</v>
      </c>
      <c r="S1514" s="1" t="s">
        <v>1512</v>
      </c>
      <c r="T1514" s="1"/>
      <c r="U1514" s="1"/>
      <c r="V1514" s="1" t="s">
        <v>13583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14662</v>
      </c>
      <c r="F1515" s="1" t="s">
        <v>15719</v>
      </c>
      <c r="G1515" s="1" t="s">
        <v>16746</v>
      </c>
      <c r="H1515" s="1" t="s">
        <v>17814</v>
      </c>
      <c r="I1515" s="1" t="s">
        <v>11065</v>
      </c>
      <c r="J1515" s="1"/>
      <c r="K1515" s="1" t="s">
        <v>26003</v>
      </c>
      <c r="L1515" s="1" t="s">
        <v>1513</v>
      </c>
      <c r="M1515" s="1" t="s">
        <v>12679</v>
      </c>
      <c r="N1515" s="1" t="s">
        <v>12838</v>
      </c>
      <c r="O1515" s="1" t="s">
        <v>1513</v>
      </c>
      <c r="P1515" s="1" t="s">
        <v>26045</v>
      </c>
      <c r="Q1515" s="1" t="s">
        <v>26045</v>
      </c>
      <c r="R1515" s="1" t="s">
        <v>13574</v>
      </c>
      <c r="S1515" s="1" t="s">
        <v>1513</v>
      </c>
      <c r="T1515" s="1"/>
      <c r="U1515" s="1"/>
      <c r="V1515" s="1" t="s">
        <v>13583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14663</v>
      </c>
      <c r="F1516" s="1" t="s">
        <v>15720</v>
      </c>
      <c r="G1516" s="1" t="s">
        <v>16747</v>
      </c>
      <c r="H1516" s="1" t="s">
        <v>17815</v>
      </c>
      <c r="I1516" s="1" t="s">
        <v>11066</v>
      </c>
      <c r="J1516" s="1"/>
      <c r="K1516" s="1" t="s">
        <v>26003</v>
      </c>
      <c r="L1516" s="1" t="s">
        <v>1514</v>
      </c>
      <c r="M1516" s="1" t="s">
        <v>12680</v>
      </c>
      <c r="N1516" s="1" t="s">
        <v>12838</v>
      </c>
      <c r="O1516" s="1" t="s">
        <v>1514</v>
      </c>
      <c r="P1516" s="1" t="s">
        <v>26045</v>
      </c>
      <c r="Q1516" s="1" t="s">
        <v>26045</v>
      </c>
      <c r="R1516" s="1" t="s">
        <v>13574</v>
      </c>
      <c r="S1516" s="1" t="s">
        <v>1514</v>
      </c>
      <c r="T1516" s="1"/>
      <c r="U1516" s="1"/>
      <c r="V1516" s="1" t="s">
        <v>13583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6512</v>
      </c>
      <c r="G1517" s="1" t="s">
        <v>8075</v>
      </c>
      <c r="H1517" s="1" t="s">
        <v>9713</v>
      </c>
      <c r="I1517" s="1" t="s">
        <v>11067</v>
      </c>
      <c r="J1517" s="1"/>
      <c r="K1517" s="1" t="s">
        <v>26003</v>
      </c>
      <c r="L1517" s="1" t="s">
        <v>1515</v>
      </c>
      <c r="M1517" s="1" t="s">
        <v>12681</v>
      </c>
      <c r="N1517" s="1" t="s">
        <v>12838</v>
      </c>
      <c r="O1517" s="1" t="s">
        <v>1515</v>
      </c>
      <c r="P1517" s="1" t="s">
        <v>26045</v>
      </c>
      <c r="Q1517" s="1" t="s">
        <v>26045</v>
      </c>
      <c r="R1517" s="1" t="s">
        <v>13574</v>
      </c>
      <c r="S1517" s="1" t="s">
        <v>1515</v>
      </c>
      <c r="T1517" s="1"/>
      <c r="U1517" s="1"/>
      <c r="V1517" s="1" t="s">
        <v>13583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6513</v>
      </c>
      <c r="G1518" s="1" t="s">
        <v>8076</v>
      </c>
      <c r="H1518" s="1" t="s">
        <v>9714</v>
      </c>
      <c r="I1518" s="1" t="s">
        <v>11068</v>
      </c>
      <c r="J1518" s="1"/>
      <c r="K1518" s="1" t="s">
        <v>26003</v>
      </c>
      <c r="L1518" s="1" t="s">
        <v>1516</v>
      </c>
      <c r="M1518" s="1" t="s">
        <v>12682</v>
      </c>
      <c r="N1518" s="1" t="s">
        <v>12838</v>
      </c>
      <c r="O1518" s="1" t="s">
        <v>1516</v>
      </c>
      <c r="P1518" s="1" t="s">
        <v>26045</v>
      </c>
      <c r="Q1518" s="1" t="s">
        <v>26045</v>
      </c>
      <c r="R1518" s="1" t="s">
        <v>13574</v>
      </c>
      <c r="S1518" s="1" t="s">
        <v>1516</v>
      </c>
      <c r="T1518" s="1"/>
      <c r="U1518" s="1"/>
      <c r="V1518" s="1" t="s">
        <v>13583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14664</v>
      </c>
      <c r="F1519" s="1" t="s">
        <v>15721</v>
      </c>
      <c r="G1519" s="1" t="s">
        <v>16748</v>
      </c>
      <c r="H1519" s="1" t="s">
        <v>17816</v>
      </c>
      <c r="I1519" s="1" t="s">
        <v>10436</v>
      </c>
      <c r="J1519" s="1"/>
      <c r="K1519" s="1" t="s">
        <v>26003</v>
      </c>
      <c r="L1519" s="1" t="s">
        <v>1517</v>
      </c>
      <c r="M1519" s="1" t="s">
        <v>12683</v>
      </c>
      <c r="N1519" s="1" t="s">
        <v>12838</v>
      </c>
      <c r="O1519" s="1" t="s">
        <v>1517</v>
      </c>
      <c r="P1519" s="1" t="s">
        <v>26045</v>
      </c>
      <c r="Q1519" s="1" t="s">
        <v>26045</v>
      </c>
      <c r="R1519" s="1" t="s">
        <v>13574</v>
      </c>
      <c r="S1519" s="1" t="s">
        <v>1517</v>
      </c>
      <c r="T1519" s="1"/>
      <c r="U1519" s="1"/>
      <c r="V1519" s="1" t="s">
        <v>13583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14665</v>
      </c>
      <c r="F1520" s="1" t="s">
        <v>15722</v>
      </c>
      <c r="G1520" s="1" t="s">
        <v>16749</v>
      </c>
      <c r="H1520" s="1" t="s">
        <v>17817</v>
      </c>
      <c r="I1520" s="1" t="s">
        <v>11069</v>
      </c>
      <c r="J1520" s="1"/>
      <c r="K1520" s="1" t="s">
        <v>26003</v>
      </c>
      <c r="L1520" s="1" t="s">
        <v>1518</v>
      </c>
      <c r="M1520" s="1" t="s">
        <v>12684</v>
      </c>
      <c r="N1520" s="1" t="s">
        <v>12838</v>
      </c>
      <c r="O1520" s="1" t="s">
        <v>1518</v>
      </c>
      <c r="P1520" s="1" t="s">
        <v>26045</v>
      </c>
      <c r="Q1520" s="1" t="s">
        <v>26045</v>
      </c>
      <c r="R1520" s="1" t="s">
        <v>13574</v>
      </c>
      <c r="S1520" s="1" t="s">
        <v>1518</v>
      </c>
      <c r="T1520" s="1"/>
      <c r="U1520" s="1"/>
      <c r="V1520" s="1" t="s">
        <v>13583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14666</v>
      </c>
      <c r="F1521" s="1" t="s">
        <v>15723</v>
      </c>
      <c r="G1521" s="1" t="s">
        <v>16750</v>
      </c>
      <c r="H1521" s="1" t="s">
        <v>17818</v>
      </c>
      <c r="I1521" s="1" t="s">
        <v>11070</v>
      </c>
      <c r="J1521" s="1"/>
      <c r="K1521" s="1" t="s">
        <v>26003</v>
      </c>
      <c r="L1521" s="1" t="s">
        <v>1519</v>
      </c>
      <c r="M1521" s="1" t="s">
        <v>12685</v>
      </c>
      <c r="N1521" s="1" t="s">
        <v>12838</v>
      </c>
      <c r="O1521" s="1" t="s">
        <v>1519</v>
      </c>
      <c r="P1521" s="1" t="s">
        <v>26045</v>
      </c>
      <c r="Q1521" s="1" t="s">
        <v>26045</v>
      </c>
      <c r="R1521" s="1" t="s">
        <v>13574</v>
      </c>
      <c r="S1521" s="1" t="s">
        <v>1519</v>
      </c>
      <c r="T1521" s="1"/>
      <c r="U1521" s="1"/>
      <c r="V1521" s="1" t="s">
        <v>13583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4907</v>
      </c>
      <c r="G1522" s="1" t="s">
        <v>8080</v>
      </c>
      <c r="H1522" s="1" t="s">
        <v>9718</v>
      </c>
      <c r="I1522" s="1" t="s">
        <v>10716</v>
      </c>
      <c r="J1522" s="1"/>
      <c r="K1522" s="1" t="s">
        <v>26003</v>
      </c>
      <c r="L1522" s="1" t="s">
        <v>1520</v>
      </c>
      <c r="M1522" s="1" t="s">
        <v>12686</v>
      </c>
      <c r="N1522" s="1" t="s">
        <v>12838</v>
      </c>
      <c r="O1522" s="1" t="s">
        <v>1520</v>
      </c>
      <c r="P1522" s="1" t="s">
        <v>26045</v>
      </c>
      <c r="Q1522" s="1" t="s">
        <v>26045</v>
      </c>
      <c r="R1522" s="1" t="s">
        <v>13574</v>
      </c>
      <c r="S1522" s="1" t="s">
        <v>1520</v>
      </c>
      <c r="T1522" s="1"/>
      <c r="U1522" s="1"/>
      <c r="V1522" s="1" t="s">
        <v>13583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6517</v>
      </c>
      <c r="G1523" s="1" t="s">
        <v>8081</v>
      </c>
      <c r="H1523" s="1" t="s">
        <v>9719</v>
      </c>
      <c r="I1523" s="1" t="s">
        <v>10215</v>
      </c>
      <c r="J1523" s="1"/>
      <c r="K1523" s="1" t="s">
        <v>26003</v>
      </c>
      <c r="L1523" s="1" t="s">
        <v>1521</v>
      </c>
      <c r="M1523" s="1" t="s">
        <v>12687</v>
      </c>
      <c r="N1523" s="1" t="s">
        <v>12838</v>
      </c>
      <c r="O1523" s="1" t="s">
        <v>1521</v>
      </c>
      <c r="P1523" s="1" t="s">
        <v>26045</v>
      </c>
      <c r="Q1523" s="1" t="s">
        <v>26045</v>
      </c>
      <c r="R1523" s="1" t="s">
        <v>13574</v>
      </c>
      <c r="S1523" s="1" t="s">
        <v>1521</v>
      </c>
      <c r="T1523" s="1"/>
      <c r="U1523" s="1"/>
      <c r="V1523" s="1" t="s">
        <v>13583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4909</v>
      </c>
      <c r="G1524" s="1" t="s">
        <v>8082</v>
      </c>
      <c r="H1524" s="1" t="s">
        <v>9720</v>
      </c>
      <c r="I1524" s="1" t="s">
        <v>11071</v>
      </c>
      <c r="J1524" s="1"/>
      <c r="K1524" s="1" t="s">
        <v>26003</v>
      </c>
      <c r="L1524" s="1" t="s">
        <v>1522</v>
      </c>
      <c r="M1524" s="1" t="s">
        <v>12688</v>
      </c>
      <c r="N1524" s="1" t="s">
        <v>12838</v>
      </c>
      <c r="O1524" s="1" t="s">
        <v>1522</v>
      </c>
      <c r="P1524" s="1" t="s">
        <v>26045</v>
      </c>
      <c r="Q1524" s="1" t="s">
        <v>26045</v>
      </c>
      <c r="R1524" s="1" t="s">
        <v>13574</v>
      </c>
      <c r="S1524" s="1" t="s">
        <v>1522</v>
      </c>
      <c r="T1524" s="1"/>
      <c r="U1524" s="1"/>
      <c r="V1524" s="1" t="s">
        <v>13583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14667</v>
      </c>
      <c r="F1525" s="1" t="s">
        <v>15724</v>
      </c>
      <c r="G1525" s="1" t="s">
        <v>16751</v>
      </c>
      <c r="H1525" s="1" t="s">
        <v>17819</v>
      </c>
      <c r="I1525" s="1" t="s">
        <v>10302</v>
      </c>
      <c r="J1525" s="1"/>
      <c r="K1525" s="1" t="s">
        <v>26003</v>
      </c>
      <c r="L1525" s="1" t="s">
        <v>1523</v>
      </c>
      <c r="M1525" s="1" t="s">
        <v>12689</v>
      </c>
      <c r="N1525" s="1" t="s">
        <v>12838</v>
      </c>
      <c r="O1525" s="1" t="s">
        <v>1523</v>
      </c>
      <c r="P1525" s="1" t="s">
        <v>26045</v>
      </c>
      <c r="Q1525" s="1" t="s">
        <v>26045</v>
      </c>
      <c r="R1525" s="1" t="s">
        <v>13574</v>
      </c>
      <c r="S1525" s="1" t="s">
        <v>1523</v>
      </c>
      <c r="T1525" s="1"/>
      <c r="U1525" s="1"/>
      <c r="V1525" s="1" t="s">
        <v>13583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14668</v>
      </c>
      <c r="F1526" s="1" t="s">
        <v>14668</v>
      </c>
      <c r="G1526" s="1" t="s">
        <v>16752</v>
      </c>
      <c r="H1526" s="1" t="s">
        <v>17820</v>
      </c>
      <c r="I1526" s="1" t="s">
        <v>10086</v>
      </c>
      <c r="J1526" s="1"/>
      <c r="K1526" s="1" t="s">
        <v>26003</v>
      </c>
      <c r="L1526" s="1" t="s">
        <v>1524</v>
      </c>
      <c r="M1526" s="1" t="s">
        <v>12690</v>
      </c>
      <c r="N1526" s="1" t="s">
        <v>12838</v>
      </c>
      <c r="O1526" s="1" t="s">
        <v>1524</v>
      </c>
      <c r="P1526" s="1" t="s">
        <v>26045</v>
      </c>
      <c r="Q1526" s="1" t="s">
        <v>26045</v>
      </c>
      <c r="R1526" s="1" t="s">
        <v>13574</v>
      </c>
      <c r="S1526" s="1" t="s">
        <v>1524</v>
      </c>
      <c r="T1526" s="1"/>
      <c r="U1526" s="1"/>
      <c r="V1526" s="1" t="s">
        <v>13583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14669</v>
      </c>
      <c r="F1527" s="1" t="s">
        <v>15725</v>
      </c>
      <c r="G1527" s="1" t="s">
        <v>16753</v>
      </c>
      <c r="H1527" s="1" t="s">
        <v>17821</v>
      </c>
      <c r="I1527" s="1" t="s">
        <v>11072</v>
      </c>
      <c r="J1527" s="1"/>
      <c r="K1527" s="1" t="s">
        <v>26003</v>
      </c>
      <c r="L1527" s="1" t="s">
        <v>1525</v>
      </c>
      <c r="M1527" s="1" t="s">
        <v>12691</v>
      </c>
      <c r="N1527" s="1" t="s">
        <v>12838</v>
      </c>
      <c r="O1527" s="1" t="s">
        <v>1525</v>
      </c>
      <c r="P1527" s="1" t="s">
        <v>26045</v>
      </c>
      <c r="Q1527" s="1" t="s">
        <v>26045</v>
      </c>
      <c r="R1527" s="1" t="s">
        <v>13574</v>
      </c>
      <c r="S1527" s="1" t="s">
        <v>1525</v>
      </c>
      <c r="T1527" s="1"/>
      <c r="U1527" s="1"/>
      <c r="V1527" s="1" t="s">
        <v>13583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6520</v>
      </c>
      <c r="G1528" s="1" t="s">
        <v>8086</v>
      </c>
      <c r="H1528" s="1" t="s">
        <v>9724</v>
      </c>
      <c r="I1528" s="1" t="s">
        <v>11073</v>
      </c>
      <c r="J1528" s="1"/>
      <c r="K1528" s="1" t="s">
        <v>26003</v>
      </c>
      <c r="L1528" s="1" t="s">
        <v>1526</v>
      </c>
      <c r="M1528" s="1" t="s">
        <v>12692</v>
      </c>
      <c r="N1528" s="1" t="s">
        <v>12838</v>
      </c>
      <c r="O1528" s="1" t="s">
        <v>1526</v>
      </c>
      <c r="P1528" s="1" t="s">
        <v>26045</v>
      </c>
      <c r="Q1528" s="1" t="s">
        <v>26045</v>
      </c>
      <c r="R1528" s="1" t="s">
        <v>13574</v>
      </c>
      <c r="S1528" s="1" t="s">
        <v>1526</v>
      </c>
      <c r="T1528" s="1"/>
      <c r="U1528" s="1"/>
      <c r="V1528" s="1" t="s">
        <v>13583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6521</v>
      </c>
      <c r="G1529" s="1" t="s">
        <v>8087</v>
      </c>
      <c r="H1529" s="1" t="s">
        <v>9725</v>
      </c>
      <c r="I1529" s="1" t="s">
        <v>10835</v>
      </c>
      <c r="J1529" s="1"/>
      <c r="K1529" s="1" t="s">
        <v>26003</v>
      </c>
      <c r="L1529" s="1" t="s">
        <v>1527</v>
      </c>
      <c r="M1529" s="1" t="s">
        <v>12693</v>
      </c>
      <c r="N1529" s="1" t="s">
        <v>12838</v>
      </c>
      <c r="O1529" s="1" t="s">
        <v>1527</v>
      </c>
      <c r="P1529" s="1" t="s">
        <v>26045</v>
      </c>
      <c r="Q1529" s="1" t="s">
        <v>26045</v>
      </c>
      <c r="R1529" s="1" t="s">
        <v>13574</v>
      </c>
      <c r="S1529" s="1" t="s">
        <v>1527</v>
      </c>
      <c r="T1529" s="1"/>
      <c r="U1529" s="1"/>
      <c r="V1529" s="1" t="s">
        <v>13583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14670</v>
      </c>
      <c r="F1530" s="1" t="s">
        <v>15726</v>
      </c>
      <c r="G1530" s="1" t="s">
        <v>16754</v>
      </c>
      <c r="H1530" s="1" t="s">
        <v>17822</v>
      </c>
      <c r="I1530" s="1" t="s">
        <v>11074</v>
      </c>
      <c r="J1530" s="1"/>
      <c r="K1530" s="1" t="s">
        <v>26003</v>
      </c>
      <c r="L1530" s="1" t="s">
        <v>1528</v>
      </c>
      <c r="M1530" s="1" t="s">
        <v>12694</v>
      </c>
      <c r="N1530" s="1" t="s">
        <v>12838</v>
      </c>
      <c r="O1530" s="1" t="s">
        <v>1528</v>
      </c>
      <c r="P1530" s="1" t="s">
        <v>26045</v>
      </c>
      <c r="Q1530" s="1" t="s">
        <v>26045</v>
      </c>
      <c r="R1530" s="1" t="s">
        <v>13574</v>
      </c>
      <c r="S1530" s="1" t="s">
        <v>1528</v>
      </c>
      <c r="T1530" s="1"/>
      <c r="U1530" s="1"/>
      <c r="V1530" s="1" t="s">
        <v>13583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6523</v>
      </c>
      <c r="G1531" s="1" t="s">
        <v>4916</v>
      </c>
      <c r="H1531" s="1" t="s">
        <v>9727</v>
      </c>
      <c r="I1531" s="1" t="s">
        <v>11075</v>
      </c>
      <c r="J1531" s="1"/>
      <c r="K1531" s="1" t="s">
        <v>26003</v>
      </c>
      <c r="L1531" s="1" t="s">
        <v>1529</v>
      </c>
      <c r="M1531" s="1" t="s">
        <v>12695</v>
      </c>
      <c r="N1531" s="1" t="s">
        <v>12838</v>
      </c>
      <c r="O1531" s="1" t="s">
        <v>1529</v>
      </c>
      <c r="P1531" s="1" t="s">
        <v>26045</v>
      </c>
      <c r="Q1531" s="1" t="s">
        <v>26045</v>
      </c>
      <c r="R1531" s="1" t="s">
        <v>13574</v>
      </c>
      <c r="S1531" s="1" t="s">
        <v>1529</v>
      </c>
      <c r="T1531" s="1"/>
      <c r="U1531" s="1"/>
      <c r="V1531" s="1" t="s">
        <v>13583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6524</v>
      </c>
      <c r="G1532" s="1" t="s">
        <v>8089</v>
      </c>
      <c r="H1532" s="1" t="s">
        <v>9728</v>
      </c>
      <c r="I1532" s="1" t="s">
        <v>11034</v>
      </c>
      <c r="J1532" s="1"/>
      <c r="K1532" s="1" t="s">
        <v>26003</v>
      </c>
      <c r="L1532" s="1" t="s">
        <v>1530</v>
      </c>
      <c r="M1532" s="1" t="s">
        <v>12696</v>
      </c>
      <c r="N1532" s="1" t="s">
        <v>12838</v>
      </c>
      <c r="O1532" s="1" t="s">
        <v>1530</v>
      </c>
      <c r="P1532" s="1" t="s">
        <v>26046</v>
      </c>
      <c r="Q1532" s="1" t="s">
        <v>26881</v>
      </c>
      <c r="R1532" s="1" t="s">
        <v>13574</v>
      </c>
      <c r="S1532" s="1" t="s">
        <v>1530</v>
      </c>
      <c r="T1532" s="1" t="s">
        <v>27016</v>
      </c>
      <c r="U1532" s="1"/>
      <c r="V1532" s="1" t="s">
        <v>13583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6525</v>
      </c>
      <c r="G1533" s="1" t="s">
        <v>8090</v>
      </c>
      <c r="H1533" s="1" t="s">
        <v>9729</v>
      </c>
      <c r="I1533" s="1" t="s">
        <v>11076</v>
      </c>
      <c r="J1533" s="1"/>
      <c r="K1533" s="1" t="s">
        <v>26003</v>
      </c>
      <c r="L1533" s="1" t="s">
        <v>1531</v>
      </c>
      <c r="M1533" s="1" t="s">
        <v>12697</v>
      </c>
      <c r="N1533" s="1" t="s">
        <v>12838</v>
      </c>
      <c r="O1533" s="1" t="s">
        <v>1531</v>
      </c>
      <c r="P1533" s="1" t="s">
        <v>26046</v>
      </c>
      <c r="Q1533" s="1" t="s">
        <v>26882</v>
      </c>
      <c r="R1533" s="1" t="s">
        <v>13574</v>
      </c>
      <c r="S1533" s="1" t="s">
        <v>1531</v>
      </c>
      <c r="T1533" s="1"/>
      <c r="U1533" s="1"/>
      <c r="V1533" s="1" t="s">
        <v>13583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14671</v>
      </c>
      <c r="F1534" s="1" t="s">
        <v>15727</v>
      </c>
      <c r="G1534" s="1" t="s">
        <v>14671</v>
      </c>
      <c r="H1534" s="1" t="s">
        <v>17823</v>
      </c>
      <c r="I1534" s="1" t="s">
        <v>11077</v>
      </c>
      <c r="J1534" s="1"/>
      <c r="K1534" s="1" t="s">
        <v>26003</v>
      </c>
      <c r="L1534" s="1" t="s">
        <v>1532</v>
      </c>
      <c r="M1534" s="1" t="s">
        <v>12698</v>
      </c>
      <c r="N1534" s="1" t="s">
        <v>12838</v>
      </c>
      <c r="O1534" s="1" t="s">
        <v>1532</v>
      </c>
      <c r="P1534" s="1" t="s">
        <v>26046</v>
      </c>
      <c r="Q1534" s="1" t="s">
        <v>26883</v>
      </c>
      <c r="R1534" s="1" t="s">
        <v>13574</v>
      </c>
      <c r="S1534" s="1" t="s">
        <v>1532</v>
      </c>
      <c r="T1534" s="1"/>
      <c r="U1534" s="1"/>
      <c r="V1534" s="1" t="s">
        <v>13583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14672</v>
      </c>
      <c r="F1535" s="1" t="s">
        <v>15728</v>
      </c>
      <c r="G1535" s="1" t="s">
        <v>16755</v>
      </c>
      <c r="H1535" s="1" t="s">
        <v>17824</v>
      </c>
      <c r="I1535" s="1" t="s">
        <v>11078</v>
      </c>
      <c r="J1535" s="1"/>
      <c r="K1535" s="1" t="s">
        <v>26003</v>
      </c>
      <c r="L1535" s="1" t="s">
        <v>1533</v>
      </c>
      <c r="M1535" s="1" t="s">
        <v>12699</v>
      </c>
      <c r="N1535" s="1" t="s">
        <v>12838</v>
      </c>
      <c r="O1535" s="1" t="s">
        <v>1533</v>
      </c>
      <c r="P1535" s="1" t="s">
        <v>26046</v>
      </c>
      <c r="Q1535" s="1" t="s">
        <v>26884</v>
      </c>
      <c r="R1535" s="1" t="s">
        <v>13574</v>
      </c>
      <c r="S1535" s="1" t="s">
        <v>1533</v>
      </c>
      <c r="T1535" s="1"/>
      <c r="U1535" s="1"/>
      <c r="V1535" s="1" t="s">
        <v>13583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14673</v>
      </c>
      <c r="F1536" s="1" t="s">
        <v>15729</v>
      </c>
      <c r="G1536" s="1" t="s">
        <v>16756</v>
      </c>
      <c r="H1536" s="1" t="s">
        <v>17825</v>
      </c>
      <c r="I1536" s="1" t="s">
        <v>10916</v>
      </c>
      <c r="J1536" s="1"/>
      <c r="K1536" s="1" t="s">
        <v>26003</v>
      </c>
      <c r="L1536" s="1" t="s">
        <v>1534</v>
      </c>
      <c r="M1536" s="1" t="s">
        <v>12700</v>
      </c>
      <c r="N1536" s="1" t="s">
        <v>12838</v>
      </c>
      <c r="O1536" s="1" t="s">
        <v>1534</v>
      </c>
      <c r="P1536" s="1" t="s">
        <v>26046</v>
      </c>
      <c r="Q1536" s="1" t="s">
        <v>26885</v>
      </c>
      <c r="R1536" s="1" t="s">
        <v>13574</v>
      </c>
      <c r="S1536" s="1" t="s">
        <v>1534</v>
      </c>
      <c r="T1536" s="1"/>
      <c r="U1536" s="1"/>
      <c r="V1536" s="1" t="s">
        <v>13583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6529</v>
      </c>
      <c r="G1537" s="1" t="s">
        <v>8093</v>
      </c>
      <c r="H1537" s="1" t="s">
        <v>9733</v>
      </c>
      <c r="I1537" s="1" t="s">
        <v>11079</v>
      </c>
      <c r="J1537" s="1"/>
      <c r="K1537" s="1" t="s">
        <v>26003</v>
      </c>
      <c r="L1537" s="1" t="s">
        <v>1535</v>
      </c>
      <c r="M1537" s="1" t="s">
        <v>12701</v>
      </c>
      <c r="N1537" s="1" t="s">
        <v>12838</v>
      </c>
      <c r="O1537" s="1" t="s">
        <v>1535</v>
      </c>
      <c r="P1537" s="1" t="s">
        <v>26046</v>
      </c>
      <c r="Q1537" s="1" t="s">
        <v>26886</v>
      </c>
      <c r="R1537" s="1" t="s">
        <v>13574</v>
      </c>
      <c r="S1537" s="1" t="s">
        <v>1535</v>
      </c>
      <c r="T1537" s="1"/>
      <c r="U1537" s="1"/>
      <c r="V1537" s="1" t="s">
        <v>13583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14674</v>
      </c>
      <c r="F1538" s="1" t="s">
        <v>15730</v>
      </c>
      <c r="G1538" s="1" t="s">
        <v>16757</v>
      </c>
      <c r="H1538" s="1" t="s">
        <v>17826</v>
      </c>
      <c r="I1538" s="1" t="s">
        <v>10105</v>
      </c>
      <c r="J1538" s="1"/>
      <c r="K1538" s="1" t="s">
        <v>26003</v>
      </c>
      <c r="L1538" s="1" t="s">
        <v>1536</v>
      </c>
      <c r="M1538" s="1" t="s">
        <v>12702</v>
      </c>
      <c r="N1538" s="1" t="s">
        <v>12838</v>
      </c>
      <c r="O1538" s="1" t="s">
        <v>1536</v>
      </c>
      <c r="P1538" s="1" t="s">
        <v>26046</v>
      </c>
      <c r="Q1538" s="1" t="s">
        <v>26887</v>
      </c>
      <c r="R1538" s="1" t="s">
        <v>13574</v>
      </c>
      <c r="S1538" s="1" t="s">
        <v>1536</v>
      </c>
      <c r="T1538" s="1"/>
      <c r="U1538" s="1"/>
      <c r="V1538" s="1" t="s">
        <v>13583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14675</v>
      </c>
      <c r="F1539" s="1" t="s">
        <v>15731</v>
      </c>
      <c r="G1539" s="1" t="s">
        <v>16758</v>
      </c>
      <c r="H1539" s="1" t="s">
        <v>17827</v>
      </c>
      <c r="I1539" s="1" t="s">
        <v>10095</v>
      </c>
      <c r="J1539" s="1"/>
      <c r="K1539" s="1" t="s">
        <v>26003</v>
      </c>
      <c r="L1539" s="1" t="s">
        <v>1537</v>
      </c>
      <c r="M1539" s="1" t="s">
        <v>12703</v>
      </c>
      <c r="N1539" s="1" t="s">
        <v>12838</v>
      </c>
      <c r="O1539" s="1" t="s">
        <v>1537</v>
      </c>
      <c r="P1539" s="1" t="s">
        <v>26046</v>
      </c>
      <c r="Q1539" s="1" t="s">
        <v>26888</v>
      </c>
      <c r="R1539" s="1" t="s">
        <v>13574</v>
      </c>
      <c r="S1539" s="1" t="s">
        <v>1537</v>
      </c>
      <c r="T1539" s="1"/>
      <c r="U1539" s="1"/>
      <c r="V1539" s="1" t="s">
        <v>13583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4925</v>
      </c>
      <c r="G1540" s="1" t="s">
        <v>8096</v>
      </c>
      <c r="H1540" s="1" t="s">
        <v>9736</v>
      </c>
      <c r="I1540" s="1" t="s">
        <v>10410</v>
      </c>
      <c r="J1540" s="1"/>
      <c r="K1540" s="1" t="s">
        <v>26003</v>
      </c>
      <c r="L1540" s="1" t="s">
        <v>1538</v>
      </c>
      <c r="M1540" s="1" t="s">
        <v>12704</v>
      </c>
      <c r="N1540" s="1" t="s">
        <v>12838</v>
      </c>
      <c r="O1540" s="1" t="s">
        <v>1538</v>
      </c>
      <c r="P1540" s="1" t="s">
        <v>26046</v>
      </c>
      <c r="Q1540" s="1" t="s">
        <v>26889</v>
      </c>
      <c r="R1540" s="1" t="s">
        <v>13574</v>
      </c>
      <c r="S1540" s="1" t="s">
        <v>1538</v>
      </c>
      <c r="T1540" s="1"/>
      <c r="U1540" s="1"/>
      <c r="V1540" s="1" t="s">
        <v>13583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6532</v>
      </c>
      <c r="G1541" s="1" t="s">
        <v>8097</v>
      </c>
      <c r="H1541" s="1" t="s">
        <v>9737</v>
      </c>
      <c r="I1541" s="1" t="s">
        <v>11080</v>
      </c>
      <c r="J1541" s="1"/>
      <c r="K1541" s="1" t="s">
        <v>26003</v>
      </c>
      <c r="L1541" s="1" t="s">
        <v>1539</v>
      </c>
      <c r="M1541" s="1" t="s">
        <v>12705</v>
      </c>
      <c r="N1541" s="1" t="s">
        <v>12838</v>
      </c>
      <c r="O1541" s="1" t="s">
        <v>1539</v>
      </c>
      <c r="P1541" s="1" t="s">
        <v>26046</v>
      </c>
      <c r="Q1541" s="1" t="s">
        <v>26890</v>
      </c>
      <c r="R1541" s="1" t="s">
        <v>13574</v>
      </c>
      <c r="S1541" s="1" t="s">
        <v>1539</v>
      </c>
      <c r="T1541" s="1"/>
      <c r="U1541" s="1"/>
      <c r="V1541" s="1" t="s">
        <v>13583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6533</v>
      </c>
      <c r="G1542" s="1" t="s">
        <v>8098</v>
      </c>
      <c r="H1542" s="1" t="s">
        <v>9738</v>
      </c>
      <c r="I1542" s="1" t="s">
        <v>11081</v>
      </c>
      <c r="J1542" s="1"/>
      <c r="K1542" s="1" t="s">
        <v>26003</v>
      </c>
      <c r="L1542" s="1" t="s">
        <v>1540</v>
      </c>
      <c r="M1542" s="1" t="s">
        <v>12706</v>
      </c>
      <c r="N1542" s="1" t="s">
        <v>12838</v>
      </c>
      <c r="O1542" s="1" t="s">
        <v>1540</v>
      </c>
      <c r="P1542" s="1" t="s">
        <v>26046</v>
      </c>
      <c r="Q1542" s="1" t="s">
        <v>26891</v>
      </c>
      <c r="R1542" s="1" t="s">
        <v>13574</v>
      </c>
      <c r="S1542" s="1" t="s">
        <v>1540</v>
      </c>
      <c r="T1542" s="1"/>
      <c r="U1542" s="1"/>
      <c r="V1542" s="1" t="s">
        <v>13583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4928</v>
      </c>
      <c r="G1543" s="1" t="s">
        <v>8099</v>
      </c>
      <c r="H1543" s="1" t="s">
        <v>9739</v>
      </c>
      <c r="I1543" s="1" t="s">
        <v>11082</v>
      </c>
      <c r="J1543" s="1"/>
      <c r="K1543" s="1" t="s">
        <v>26003</v>
      </c>
      <c r="L1543" s="1" t="s">
        <v>1541</v>
      </c>
      <c r="M1543" s="1" t="s">
        <v>12707</v>
      </c>
      <c r="N1543" s="1" t="s">
        <v>12838</v>
      </c>
      <c r="O1543" s="1" t="s">
        <v>1541</v>
      </c>
      <c r="P1543" s="1" t="s">
        <v>26046</v>
      </c>
      <c r="Q1543" s="1" t="s">
        <v>26892</v>
      </c>
      <c r="R1543" s="1" t="s">
        <v>13574</v>
      </c>
      <c r="S1543" s="1" t="s">
        <v>1541</v>
      </c>
      <c r="T1543" s="1"/>
      <c r="U1543" s="1"/>
      <c r="V1543" s="1" t="s">
        <v>13583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6534</v>
      </c>
      <c r="G1544" s="1" t="s">
        <v>8100</v>
      </c>
      <c r="H1544" s="1" t="s">
        <v>9740</v>
      </c>
      <c r="I1544" s="1" t="s">
        <v>11083</v>
      </c>
      <c r="J1544" s="1"/>
      <c r="K1544" s="1" t="s">
        <v>26003</v>
      </c>
      <c r="L1544" s="1" t="s">
        <v>1542</v>
      </c>
      <c r="M1544" s="1" t="s">
        <v>12708</v>
      </c>
      <c r="N1544" s="1" t="s">
        <v>12838</v>
      </c>
      <c r="O1544" s="1" t="s">
        <v>1542</v>
      </c>
      <c r="P1544" s="1" t="s">
        <v>26046</v>
      </c>
      <c r="Q1544" s="1" t="s">
        <v>26893</v>
      </c>
      <c r="R1544" s="1" t="s">
        <v>13574</v>
      </c>
      <c r="S1544" s="1" t="s">
        <v>1542</v>
      </c>
      <c r="T1544" s="1"/>
      <c r="U1544" s="1"/>
      <c r="V1544" s="1" t="s">
        <v>13583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6535</v>
      </c>
      <c r="G1545" s="1" t="s">
        <v>8101</v>
      </c>
      <c r="H1545" s="1" t="s">
        <v>9741</v>
      </c>
      <c r="I1545" s="1" t="s">
        <v>11084</v>
      </c>
      <c r="J1545" s="1"/>
      <c r="K1545" s="1" t="s">
        <v>26003</v>
      </c>
      <c r="L1545" s="1" t="s">
        <v>1543</v>
      </c>
      <c r="M1545" s="1" t="s">
        <v>12709</v>
      </c>
      <c r="N1545" s="1" t="s">
        <v>12838</v>
      </c>
      <c r="O1545" s="1" t="s">
        <v>1543</v>
      </c>
      <c r="P1545" s="1" t="s">
        <v>26046</v>
      </c>
      <c r="Q1545" s="1" t="s">
        <v>26894</v>
      </c>
      <c r="R1545" s="1" t="s">
        <v>13574</v>
      </c>
      <c r="S1545" s="1" t="s">
        <v>1543</v>
      </c>
      <c r="T1545" s="1"/>
      <c r="U1545" s="1"/>
      <c r="V1545" s="1" t="s">
        <v>13583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14676</v>
      </c>
      <c r="F1546" s="1" t="s">
        <v>15732</v>
      </c>
      <c r="G1546" s="1" t="s">
        <v>16759</v>
      </c>
      <c r="H1546" s="1" t="s">
        <v>17828</v>
      </c>
      <c r="I1546" s="1" t="s">
        <v>10984</v>
      </c>
      <c r="J1546" s="1"/>
      <c r="K1546" s="1" t="s">
        <v>26003</v>
      </c>
      <c r="L1546" s="1" t="s">
        <v>1544</v>
      </c>
      <c r="M1546" s="1" t="s">
        <v>12710</v>
      </c>
      <c r="N1546" s="1" t="s">
        <v>12838</v>
      </c>
      <c r="O1546" s="1" t="s">
        <v>1544</v>
      </c>
      <c r="P1546" s="1" t="s">
        <v>26046</v>
      </c>
      <c r="Q1546" s="1" t="s">
        <v>26895</v>
      </c>
      <c r="R1546" s="1" t="s">
        <v>13574</v>
      </c>
      <c r="S1546" s="1" t="s">
        <v>1544</v>
      </c>
      <c r="T1546" s="1"/>
      <c r="U1546" s="1"/>
      <c r="V1546" s="1" t="s">
        <v>13583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14677</v>
      </c>
      <c r="F1547" s="1" t="s">
        <v>14677</v>
      </c>
      <c r="G1547" s="1" t="s">
        <v>16760</v>
      </c>
      <c r="H1547" s="1" t="s">
        <v>17829</v>
      </c>
      <c r="I1547" s="1" t="s">
        <v>9954</v>
      </c>
      <c r="J1547" s="1"/>
      <c r="K1547" s="1" t="s">
        <v>26003</v>
      </c>
      <c r="L1547" s="1" t="s">
        <v>1545</v>
      </c>
      <c r="M1547" s="1" t="s">
        <v>12711</v>
      </c>
      <c r="N1547" s="1" t="s">
        <v>12838</v>
      </c>
      <c r="O1547" s="1" t="s">
        <v>1545</v>
      </c>
      <c r="P1547" s="1" t="s">
        <v>26046</v>
      </c>
      <c r="Q1547" s="1" t="s">
        <v>26896</v>
      </c>
      <c r="R1547" s="1" t="s">
        <v>13574</v>
      </c>
      <c r="S1547" s="1" t="s">
        <v>1545</v>
      </c>
      <c r="T1547" s="1"/>
      <c r="U1547" s="1"/>
      <c r="V1547" s="1" t="s">
        <v>13583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6537</v>
      </c>
      <c r="G1548" s="1" t="s">
        <v>8104</v>
      </c>
      <c r="H1548" s="1" t="s">
        <v>9744</v>
      </c>
      <c r="I1548" s="1" t="s">
        <v>10224</v>
      </c>
      <c r="J1548" s="1"/>
      <c r="K1548" s="1" t="s">
        <v>26003</v>
      </c>
      <c r="L1548" s="1" t="s">
        <v>1546</v>
      </c>
      <c r="M1548" s="1" t="s">
        <v>12712</v>
      </c>
      <c r="N1548" s="1" t="s">
        <v>12838</v>
      </c>
      <c r="O1548" s="1" t="s">
        <v>1546</v>
      </c>
      <c r="P1548" s="1" t="s">
        <v>26046</v>
      </c>
      <c r="Q1548" s="1" t="s">
        <v>26897</v>
      </c>
      <c r="R1548" s="1" t="s">
        <v>13574</v>
      </c>
      <c r="S1548" s="1" t="s">
        <v>1546</v>
      </c>
      <c r="T1548" s="1"/>
      <c r="U1548" s="1"/>
      <c r="V1548" s="1" t="s">
        <v>13583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14678</v>
      </c>
      <c r="F1549" s="1" t="s">
        <v>15733</v>
      </c>
      <c r="G1549" s="1" t="s">
        <v>16761</v>
      </c>
      <c r="H1549" s="1" t="s">
        <v>17830</v>
      </c>
      <c r="I1549" s="1" t="s">
        <v>10834</v>
      </c>
      <c r="J1549" s="1"/>
      <c r="K1549" s="1" t="s">
        <v>26003</v>
      </c>
      <c r="L1549" s="1" t="s">
        <v>1547</v>
      </c>
      <c r="M1549" s="1" t="s">
        <v>12713</v>
      </c>
      <c r="N1549" s="1" t="s">
        <v>12838</v>
      </c>
      <c r="O1549" s="1" t="s">
        <v>1547</v>
      </c>
      <c r="P1549" s="1" t="s">
        <v>26046</v>
      </c>
      <c r="Q1549" s="1" t="s">
        <v>26898</v>
      </c>
      <c r="R1549" s="1" t="s">
        <v>13574</v>
      </c>
      <c r="S1549" s="1" t="s">
        <v>1547</v>
      </c>
      <c r="T1549" s="1"/>
      <c r="U1549" s="1"/>
      <c r="V1549" s="1" t="s">
        <v>13583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14679</v>
      </c>
      <c r="F1550" s="1" t="s">
        <v>15734</v>
      </c>
      <c r="G1550" s="1" t="s">
        <v>16762</v>
      </c>
      <c r="H1550" s="1" t="s">
        <v>17831</v>
      </c>
      <c r="I1550" s="1" t="s">
        <v>11085</v>
      </c>
      <c r="J1550" s="1"/>
      <c r="K1550" s="1" t="s">
        <v>26003</v>
      </c>
      <c r="L1550" s="1" t="s">
        <v>1548</v>
      </c>
      <c r="M1550" s="1" t="s">
        <v>12714</v>
      </c>
      <c r="N1550" s="1" t="s">
        <v>12838</v>
      </c>
      <c r="O1550" s="1" t="s">
        <v>1548</v>
      </c>
      <c r="P1550" s="1" t="s">
        <v>26046</v>
      </c>
      <c r="Q1550" s="1" t="s">
        <v>26899</v>
      </c>
      <c r="R1550" s="1" t="s">
        <v>13574</v>
      </c>
      <c r="S1550" s="1" t="s">
        <v>1548</v>
      </c>
      <c r="T1550" s="1"/>
      <c r="U1550" s="1"/>
      <c r="V1550" s="1" t="s">
        <v>13583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6540</v>
      </c>
      <c r="G1551" s="1" t="s">
        <v>8107</v>
      </c>
      <c r="H1551" s="1" t="s">
        <v>9747</v>
      </c>
      <c r="I1551" s="1" t="s">
        <v>11086</v>
      </c>
      <c r="J1551" s="1"/>
      <c r="K1551" s="1" t="s">
        <v>26003</v>
      </c>
      <c r="L1551" s="1" t="s">
        <v>1549</v>
      </c>
      <c r="M1551" s="1" t="s">
        <v>12715</v>
      </c>
      <c r="N1551" s="1" t="s">
        <v>12838</v>
      </c>
      <c r="O1551" s="1" t="s">
        <v>1549</v>
      </c>
      <c r="P1551" s="1" t="s">
        <v>26046</v>
      </c>
      <c r="Q1551" s="1" t="s">
        <v>26900</v>
      </c>
      <c r="R1551" s="1" t="s">
        <v>13574</v>
      </c>
      <c r="S1551" s="1" t="s">
        <v>1549</v>
      </c>
      <c r="T1551" s="1"/>
      <c r="U1551" s="1"/>
      <c r="V1551" s="1" t="s">
        <v>13583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6541</v>
      </c>
      <c r="G1552" s="1" t="s">
        <v>8108</v>
      </c>
      <c r="H1552" s="1" t="s">
        <v>9748</v>
      </c>
      <c r="I1552" s="1" t="s">
        <v>10960</v>
      </c>
      <c r="J1552" s="1"/>
      <c r="K1552" s="1" t="s">
        <v>26003</v>
      </c>
      <c r="L1552" s="1" t="s">
        <v>1550</v>
      </c>
      <c r="M1552" s="1" t="s">
        <v>12716</v>
      </c>
      <c r="N1552" s="1" t="s">
        <v>12838</v>
      </c>
      <c r="O1552" s="1" t="s">
        <v>1550</v>
      </c>
      <c r="P1552" s="1" t="s">
        <v>26046</v>
      </c>
      <c r="Q1552" s="1" t="s">
        <v>26901</v>
      </c>
      <c r="R1552" s="1" t="s">
        <v>13574</v>
      </c>
      <c r="S1552" s="1" t="s">
        <v>1550</v>
      </c>
      <c r="T1552" s="1"/>
      <c r="U1552" s="1"/>
      <c r="V1552" s="1" t="s">
        <v>13583</v>
      </c>
      <c r="W1552" s="1" t="s">
        <v>1550</v>
      </c>
      <c r="X1552" s="1"/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6542</v>
      </c>
      <c r="G1553" s="1" t="s">
        <v>8109</v>
      </c>
      <c r="H1553" s="1" t="s">
        <v>9749</v>
      </c>
      <c r="I1553" s="1" t="s">
        <v>11087</v>
      </c>
      <c r="J1553" s="1"/>
      <c r="K1553" s="1" t="s">
        <v>26003</v>
      </c>
      <c r="L1553" s="1" t="s">
        <v>1551</v>
      </c>
      <c r="M1553" s="1" t="s">
        <v>12717</v>
      </c>
      <c r="N1553" s="1" t="s">
        <v>12838</v>
      </c>
      <c r="O1553" s="1" t="s">
        <v>1551</v>
      </c>
      <c r="P1553" s="1" t="s">
        <v>26046</v>
      </c>
      <c r="Q1553" s="1" t="s">
        <v>26902</v>
      </c>
      <c r="R1553" s="1" t="s">
        <v>13574</v>
      </c>
      <c r="S1553" s="1" t="s">
        <v>1551</v>
      </c>
      <c r="T1553" s="1"/>
      <c r="U1553" s="1"/>
      <c r="V1553" s="1" t="s">
        <v>13583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6543</v>
      </c>
      <c r="G1554" s="1" t="s">
        <v>8110</v>
      </c>
      <c r="H1554" s="1" t="s">
        <v>9750</v>
      </c>
      <c r="I1554" s="1" t="s">
        <v>11088</v>
      </c>
      <c r="J1554" s="1"/>
      <c r="K1554" s="1" t="s">
        <v>26003</v>
      </c>
      <c r="L1554" s="1" t="s">
        <v>1552</v>
      </c>
      <c r="M1554" s="1" t="s">
        <v>12718</v>
      </c>
      <c r="N1554" s="1" t="s">
        <v>12838</v>
      </c>
      <c r="O1554" s="1" t="s">
        <v>1552</v>
      </c>
      <c r="P1554" s="1" t="s">
        <v>26046</v>
      </c>
      <c r="Q1554" s="1" t="s">
        <v>26903</v>
      </c>
      <c r="R1554" s="1" t="s">
        <v>13574</v>
      </c>
      <c r="S1554" s="1" t="s">
        <v>1552</v>
      </c>
      <c r="T1554" s="1"/>
      <c r="U1554" s="1"/>
      <c r="V1554" s="1" t="s">
        <v>13583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14680</v>
      </c>
      <c r="F1555" s="1" t="s">
        <v>15735</v>
      </c>
      <c r="G1555" s="1" t="s">
        <v>16763</v>
      </c>
      <c r="H1555" s="1" t="s">
        <v>17832</v>
      </c>
      <c r="I1555" s="1" t="s">
        <v>11089</v>
      </c>
      <c r="J1555" s="1"/>
      <c r="K1555" s="1" t="s">
        <v>26003</v>
      </c>
      <c r="L1555" s="1" t="s">
        <v>1553</v>
      </c>
      <c r="M1555" s="1" t="s">
        <v>12719</v>
      </c>
      <c r="N1555" s="1" t="s">
        <v>12838</v>
      </c>
      <c r="O1555" s="1" t="s">
        <v>1553</v>
      </c>
      <c r="P1555" s="1" t="s">
        <v>26047</v>
      </c>
      <c r="Q1555" s="1" t="s">
        <v>26047</v>
      </c>
      <c r="R1555" s="1" t="s">
        <v>13574</v>
      </c>
      <c r="S1555" s="1" t="s">
        <v>1553</v>
      </c>
      <c r="T1555" s="1"/>
      <c r="U1555" s="1" t="s">
        <v>19473</v>
      </c>
      <c r="V1555" s="1" t="s">
        <v>13583</v>
      </c>
      <c r="W1555" s="1" t="s">
        <v>1553</v>
      </c>
      <c r="X1555" s="1"/>
      <c r="Y1555" t="s">
        <v>27061</v>
      </c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6545</v>
      </c>
      <c r="G1556" s="1" t="s">
        <v>8112</v>
      </c>
      <c r="H1556" s="1" t="s">
        <v>9752</v>
      </c>
      <c r="I1556" s="1" t="s">
        <v>11090</v>
      </c>
      <c r="J1556" s="1"/>
      <c r="K1556" s="1" t="s">
        <v>26003</v>
      </c>
      <c r="L1556" s="1" t="s">
        <v>1554</v>
      </c>
      <c r="M1556" s="1" t="s">
        <v>12720</v>
      </c>
      <c r="N1556" s="1" t="s">
        <v>12838</v>
      </c>
      <c r="O1556" s="1" t="s">
        <v>1554</v>
      </c>
      <c r="P1556" s="1" t="s">
        <v>26047</v>
      </c>
      <c r="Q1556" s="1" t="s">
        <v>26047</v>
      </c>
      <c r="R1556" s="1" t="s">
        <v>13574</v>
      </c>
      <c r="S1556" s="1" t="s">
        <v>1554</v>
      </c>
      <c r="T1556" s="1"/>
      <c r="U1556" s="1"/>
      <c r="V1556" s="1" t="s">
        <v>13583</v>
      </c>
      <c r="W1556" s="1" t="s">
        <v>1554</v>
      </c>
      <c r="X1556" s="1"/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14681</v>
      </c>
      <c r="F1557" s="1" t="s">
        <v>15736</v>
      </c>
      <c r="G1557" s="1" t="s">
        <v>16764</v>
      </c>
      <c r="H1557" s="1" t="s">
        <v>17833</v>
      </c>
      <c r="I1557" s="1" t="s">
        <v>11091</v>
      </c>
      <c r="J1557" s="1"/>
      <c r="K1557" s="1" t="s">
        <v>26003</v>
      </c>
      <c r="L1557" s="1" t="s">
        <v>1555</v>
      </c>
      <c r="M1557" s="1" t="s">
        <v>12721</v>
      </c>
      <c r="N1557" s="1" t="s">
        <v>12838</v>
      </c>
      <c r="O1557" s="1" t="s">
        <v>1555</v>
      </c>
      <c r="P1557" s="1" t="s">
        <v>26047</v>
      </c>
      <c r="Q1557" s="1" t="s">
        <v>26047</v>
      </c>
      <c r="R1557" s="1" t="s">
        <v>13574</v>
      </c>
      <c r="S1557" s="1" t="s">
        <v>1555</v>
      </c>
      <c r="T1557" s="1"/>
      <c r="U1557" s="1"/>
      <c r="V1557" s="1" t="s">
        <v>13583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14682</v>
      </c>
      <c r="F1558" s="1" t="s">
        <v>15737</v>
      </c>
      <c r="G1558" s="1" t="s">
        <v>16765</v>
      </c>
      <c r="H1558" s="1" t="s">
        <v>17834</v>
      </c>
      <c r="I1558" s="1" t="s">
        <v>11092</v>
      </c>
      <c r="J1558" s="1"/>
      <c r="K1558" s="1" t="s">
        <v>26003</v>
      </c>
      <c r="L1558" s="1" t="s">
        <v>1556</v>
      </c>
      <c r="M1558" s="1" t="s">
        <v>12722</v>
      </c>
      <c r="N1558" s="1" t="s">
        <v>12838</v>
      </c>
      <c r="O1558" s="1" t="s">
        <v>1556</v>
      </c>
      <c r="P1558" s="1" t="s">
        <v>26047</v>
      </c>
      <c r="Q1558" s="1" t="s">
        <v>26047</v>
      </c>
      <c r="R1558" s="1" t="s">
        <v>13574</v>
      </c>
      <c r="S1558" s="1" t="s">
        <v>1556</v>
      </c>
      <c r="T1558" s="1"/>
      <c r="U1558" s="1"/>
      <c r="V1558" s="1" t="s">
        <v>13583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14683</v>
      </c>
      <c r="F1559" s="1" t="s">
        <v>14683</v>
      </c>
      <c r="G1559" s="1" t="s">
        <v>16766</v>
      </c>
      <c r="H1559" s="1" t="s">
        <v>17835</v>
      </c>
      <c r="I1559" s="1" t="s">
        <v>11093</v>
      </c>
      <c r="J1559" s="1"/>
      <c r="K1559" s="1" t="s">
        <v>26003</v>
      </c>
      <c r="L1559" s="1" t="s">
        <v>1557</v>
      </c>
      <c r="M1559" s="1" t="s">
        <v>12723</v>
      </c>
      <c r="N1559" s="1" t="s">
        <v>12838</v>
      </c>
      <c r="O1559" s="1" t="s">
        <v>1557</v>
      </c>
      <c r="P1559" s="1" t="s">
        <v>26047</v>
      </c>
      <c r="Q1559" s="1" t="s">
        <v>26047</v>
      </c>
      <c r="R1559" s="1" t="s">
        <v>13574</v>
      </c>
      <c r="S1559" s="1" t="s">
        <v>1557</v>
      </c>
      <c r="T1559" s="1"/>
      <c r="U1559" s="1"/>
      <c r="V1559" s="1" t="s">
        <v>13583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6548</v>
      </c>
      <c r="G1560" s="1" t="s">
        <v>8116</v>
      </c>
      <c r="H1560" s="1" t="s">
        <v>9756</v>
      </c>
      <c r="I1560" s="1" t="s">
        <v>10252</v>
      </c>
      <c r="J1560" s="1"/>
      <c r="K1560" s="1" t="s">
        <v>26003</v>
      </c>
      <c r="L1560" s="1" t="s">
        <v>1558</v>
      </c>
      <c r="M1560" s="1" t="s">
        <v>12724</v>
      </c>
      <c r="N1560" s="1" t="s">
        <v>12838</v>
      </c>
      <c r="O1560" s="1" t="s">
        <v>1558</v>
      </c>
      <c r="P1560" s="1" t="s">
        <v>26047</v>
      </c>
      <c r="Q1560" s="1" t="s">
        <v>26047</v>
      </c>
      <c r="R1560" s="1" t="s">
        <v>13574</v>
      </c>
      <c r="S1560" s="1" t="s">
        <v>1558</v>
      </c>
      <c r="T1560" s="1"/>
      <c r="U1560" s="1"/>
      <c r="V1560" s="1" t="s">
        <v>13583</v>
      </c>
      <c r="W1560" s="1" t="s">
        <v>1558</v>
      </c>
      <c r="X1560" s="1"/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14684</v>
      </c>
      <c r="F1561" s="1" t="s">
        <v>15738</v>
      </c>
      <c r="G1561" s="1" t="s">
        <v>16767</v>
      </c>
      <c r="H1561" s="1" t="s">
        <v>17836</v>
      </c>
      <c r="I1561" s="1" t="s">
        <v>10244</v>
      </c>
      <c r="J1561" s="1"/>
      <c r="K1561" s="1" t="s">
        <v>26003</v>
      </c>
      <c r="L1561" s="1" t="s">
        <v>1559</v>
      </c>
      <c r="M1561" s="1" t="s">
        <v>12725</v>
      </c>
      <c r="N1561" s="1" t="s">
        <v>12838</v>
      </c>
      <c r="O1561" s="1" t="s">
        <v>1559</v>
      </c>
      <c r="P1561" s="1" t="s">
        <v>26047</v>
      </c>
      <c r="Q1561" s="1" t="s">
        <v>26047</v>
      </c>
      <c r="R1561" s="1" t="s">
        <v>13574</v>
      </c>
      <c r="S1561" s="1" t="s">
        <v>1559</v>
      </c>
      <c r="T1561" s="1"/>
      <c r="U1561" s="1"/>
      <c r="V1561" s="1" t="s">
        <v>13583</v>
      </c>
      <c r="W1561" s="1" t="s">
        <v>1559</v>
      </c>
      <c r="X1561" s="1"/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6550</v>
      </c>
      <c r="G1562" s="1" t="s">
        <v>8118</v>
      </c>
      <c r="H1562" s="1" t="s">
        <v>9758</v>
      </c>
      <c r="I1562" s="1" t="s">
        <v>10749</v>
      </c>
      <c r="J1562" s="1"/>
      <c r="K1562" s="1" t="s">
        <v>26003</v>
      </c>
      <c r="L1562" s="1" t="s">
        <v>1560</v>
      </c>
      <c r="M1562" s="1" t="s">
        <v>12726</v>
      </c>
      <c r="N1562" s="1" t="s">
        <v>12838</v>
      </c>
      <c r="O1562" s="1" t="s">
        <v>1560</v>
      </c>
      <c r="P1562" s="1" t="s">
        <v>26047</v>
      </c>
      <c r="Q1562" s="1" t="s">
        <v>26047</v>
      </c>
      <c r="R1562" s="1" t="s">
        <v>13574</v>
      </c>
      <c r="S1562" s="1" t="s">
        <v>1560</v>
      </c>
      <c r="T1562" s="1"/>
      <c r="U1562" s="1"/>
      <c r="V1562" s="1" t="s">
        <v>13583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14685</v>
      </c>
      <c r="F1563" s="1" t="s">
        <v>15739</v>
      </c>
      <c r="G1563" s="1" t="s">
        <v>16768</v>
      </c>
      <c r="H1563" s="1" t="s">
        <v>17837</v>
      </c>
      <c r="I1563" s="1" t="s">
        <v>11094</v>
      </c>
      <c r="J1563" s="1"/>
      <c r="K1563" s="1" t="s">
        <v>26003</v>
      </c>
      <c r="L1563" s="1" t="s">
        <v>1561</v>
      </c>
      <c r="M1563" s="1" t="s">
        <v>12727</v>
      </c>
      <c r="N1563" s="1" t="s">
        <v>12838</v>
      </c>
      <c r="O1563" s="1" t="s">
        <v>1561</v>
      </c>
      <c r="P1563" s="1" t="s">
        <v>26047</v>
      </c>
      <c r="Q1563" s="1" t="s">
        <v>26047</v>
      </c>
      <c r="R1563" s="1" t="s">
        <v>13574</v>
      </c>
      <c r="S1563" s="1" t="s">
        <v>1561</v>
      </c>
      <c r="T1563" s="1"/>
      <c r="U1563" s="1"/>
      <c r="V1563" s="1" t="s">
        <v>13583</v>
      </c>
      <c r="W1563" s="1" t="s">
        <v>1561</v>
      </c>
      <c r="X1563" s="1"/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14686</v>
      </c>
      <c r="F1564" s="1" t="s">
        <v>15740</v>
      </c>
      <c r="G1564" s="1" t="s">
        <v>16769</v>
      </c>
      <c r="H1564" s="1" t="s">
        <v>17838</v>
      </c>
      <c r="I1564" s="1" t="s">
        <v>11095</v>
      </c>
      <c r="J1564" s="1"/>
      <c r="K1564" s="1" t="s">
        <v>26003</v>
      </c>
      <c r="L1564" s="1" t="s">
        <v>1562</v>
      </c>
      <c r="M1564" s="1" t="s">
        <v>12728</v>
      </c>
      <c r="N1564" s="1" t="s">
        <v>12838</v>
      </c>
      <c r="O1564" s="1" t="s">
        <v>1562</v>
      </c>
      <c r="P1564" s="1" t="s">
        <v>26047</v>
      </c>
      <c r="Q1564" s="1" t="s">
        <v>26047</v>
      </c>
      <c r="R1564" s="1" t="s">
        <v>13574</v>
      </c>
      <c r="S1564" s="1" t="s">
        <v>1562</v>
      </c>
      <c r="T1564" s="1"/>
      <c r="U1564" s="1"/>
      <c r="V1564" s="1" t="s">
        <v>13583</v>
      </c>
      <c r="W1564" s="1" t="s">
        <v>1562</v>
      </c>
      <c r="X1564" s="1"/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6553</v>
      </c>
      <c r="G1565" s="1" t="s">
        <v>8121</v>
      </c>
      <c r="H1565" s="1" t="s">
        <v>9761</v>
      </c>
      <c r="I1565" s="1" t="s">
        <v>9996</v>
      </c>
      <c r="J1565" s="1"/>
      <c r="K1565" s="1" t="s">
        <v>26003</v>
      </c>
      <c r="L1565" s="1" t="s">
        <v>1563</v>
      </c>
      <c r="M1565" s="1" t="s">
        <v>12729</v>
      </c>
      <c r="N1565" s="1" t="s">
        <v>12838</v>
      </c>
      <c r="O1565" s="1" t="s">
        <v>1563</v>
      </c>
      <c r="P1565" s="1" t="s">
        <v>26047</v>
      </c>
      <c r="Q1565" s="1" t="s">
        <v>26047</v>
      </c>
      <c r="R1565" s="1" t="s">
        <v>13574</v>
      </c>
      <c r="S1565" s="1" t="s">
        <v>1563</v>
      </c>
      <c r="T1565" s="1"/>
      <c r="U1565" s="1"/>
      <c r="V1565" s="1" t="s">
        <v>13583</v>
      </c>
      <c r="W1565" s="1" t="s">
        <v>1563</v>
      </c>
      <c r="X1565" s="1"/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14687</v>
      </c>
      <c r="F1566" s="1" t="s">
        <v>15741</v>
      </c>
      <c r="G1566" s="1" t="s">
        <v>16770</v>
      </c>
      <c r="H1566" s="1" t="s">
        <v>17839</v>
      </c>
      <c r="I1566" s="1" t="s">
        <v>11096</v>
      </c>
      <c r="J1566" s="1"/>
      <c r="K1566" s="1" t="s">
        <v>26003</v>
      </c>
      <c r="L1566" s="1" t="s">
        <v>1564</v>
      </c>
      <c r="M1566" s="1" t="s">
        <v>12730</v>
      </c>
      <c r="N1566" s="1" t="s">
        <v>12838</v>
      </c>
      <c r="O1566" s="1" t="s">
        <v>1564</v>
      </c>
      <c r="P1566" s="1" t="s">
        <v>26047</v>
      </c>
      <c r="Q1566" s="1" t="s">
        <v>26047</v>
      </c>
      <c r="R1566" s="1" t="s">
        <v>13574</v>
      </c>
      <c r="S1566" s="1" t="s">
        <v>1564</v>
      </c>
      <c r="T1566" s="1"/>
      <c r="U1566" s="1"/>
      <c r="V1566" s="1" t="s">
        <v>13583</v>
      </c>
      <c r="W1566" s="1" t="s">
        <v>1564</v>
      </c>
      <c r="X1566" s="1"/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14688</v>
      </c>
      <c r="F1567" s="1" t="s">
        <v>15742</v>
      </c>
      <c r="G1567" s="1" t="s">
        <v>14688</v>
      </c>
      <c r="H1567" s="1" t="s">
        <v>17840</v>
      </c>
      <c r="I1567" s="1" t="s">
        <v>11097</v>
      </c>
      <c r="J1567" s="1"/>
      <c r="K1567" s="1" t="s">
        <v>26003</v>
      </c>
      <c r="L1567" s="1" t="s">
        <v>1565</v>
      </c>
      <c r="M1567" s="1" t="s">
        <v>12731</v>
      </c>
      <c r="N1567" s="1" t="s">
        <v>12838</v>
      </c>
      <c r="O1567" s="1" t="s">
        <v>1565</v>
      </c>
      <c r="P1567" s="1" t="s">
        <v>26047</v>
      </c>
      <c r="Q1567" s="1" t="s">
        <v>26047</v>
      </c>
      <c r="R1567" s="1" t="s">
        <v>13574</v>
      </c>
      <c r="S1567" s="1" t="s">
        <v>1565</v>
      </c>
      <c r="T1567" s="1"/>
      <c r="U1567" s="1"/>
      <c r="V1567" s="1" t="s">
        <v>13583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6556</v>
      </c>
      <c r="G1568" s="1" t="s">
        <v>8123</v>
      </c>
      <c r="H1568" s="1" t="s">
        <v>9764</v>
      </c>
      <c r="I1568" s="1" t="s">
        <v>11098</v>
      </c>
      <c r="J1568" s="1"/>
      <c r="K1568" s="1" t="s">
        <v>26003</v>
      </c>
      <c r="L1568" s="1" t="s">
        <v>1566</v>
      </c>
      <c r="M1568" s="1" t="s">
        <v>12732</v>
      </c>
      <c r="N1568" s="1" t="s">
        <v>12838</v>
      </c>
      <c r="O1568" s="1" t="s">
        <v>1566</v>
      </c>
      <c r="P1568" s="1" t="s">
        <v>26047</v>
      </c>
      <c r="Q1568" s="1" t="s">
        <v>26047</v>
      </c>
      <c r="R1568" s="1" t="s">
        <v>13574</v>
      </c>
      <c r="S1568" s="1" t="s">
        <v>1566</v>
      </c>
      <c r="T1568" s="1"/>
      <c r="U1568" s="1"/>
      <c r="V1568" s="1" t="s">
        <v>13583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4954</v>
      </c>
      <c r="G1569" s="1" t="s">
        <v>8124</v>
      </c>
      <c r="H1569" s="1" t="s">
        <v>9765</v>
      </c>
      <c r="I1569" s="1" t="s">
        <v>10956</v>
      </c>
      <c r="J1569" s="1"/>
      <c r="K1569" s="1" t="s">
        <v>26003</v>
      </c>
      <c r="L1569" s="1" t="s">
        <v>1567</v>
      </c>
      <c r="M1569" s="1" t="s">
        <v>12733</v>
      </c>
      <c r="N1569" s="1" t="s">
        <v>12838</v>
      </c>
      <c r="O1569" s="1" t="s">
        <v>1567</v>
      </c>
      <c r="P1569" s="1" t="s">
        <v>26048</v>
      </c>
      <c r="Q1569" s="1" t="s">
        <v>26904</v>
      </c>
      <c r="R1569" s="1" t="s">
        <v>13574</v>
      </c>
      <c r="S1569" s="1" t="s">
        <v>1567</v>
      </c>
      <c r="T1569" s="1" t="s">
        <v>19272</v>
      </c>
      <c r="U1569" s="1"/>
      <c r="V1569" s="1" t="s">
        <v>13583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14689</v>
      </c>
      <c r="F1570" s="1" t="s">
        <v>15743</v>
      </c>
      <c r="G1570" s="1" t="s">
        <v>16771</v>
      </c>
      <c r="H1570" s="1" t="s">
        <v>17841</v>
      </c>
      <c r="I1570" s="1" t="s">
        <v>11099</v>
      </c>
      <c r="J1570" s="1"/>
      <c r="K1570" s="1" t="s">
        <v>26003</v>
      </c>
      <c r="L1570" s="1" t="s">
        <v>1568</v>
      </c>
      <c r="M1570" s="1" t="s">
        <v>12734</v>
      </c>
      <c r="N1570" s="1" t="s">
        <v>12838</v>
      </c>
      <c r="O1570" s="1" t="s">
        <v>1568</v>
      </c>
      <c r="P1570" s="1" t="s">
        <v>26048</v>
      </c>
      <c r="Q1570" s="1" t="s">
        <v>26905</v>
      </c>
      <c r="R1570" s="1" t="s">
        <v>13574</v>
      </c>
      <c r="S1570" s="1" t="s">
        <v>1568</v>
      </c>
      <c r="T1570" s="1"/>
      <c r="U1570" s="1"/>
      <c r="V1570" s="1" t="s">
        <v>13583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14690</v>
      </c>
      <c r="F1571" s="1" t="s">
        <v>15744</v>
      </c>
      <c r="G1571" s="1" t="s">
        <v>16772</v>
      </c>
      <c r="H1571" s="1" t="s">
        <v>17842</v>
      </c>
      <c r="I1571" s="1" t="s">
        <v>11100</v>
      </c>
      <c r="J1571" s="1"/>
      <c r="K1571" s="1" t="s">
        <v>26003</v>
      </c>
      <c r="L1571" s="1" t="s">
        <v>1569</v>
      </c>
      <c r="M1571" s="1" t="s">
        <v>12735</v>
      </c>
      <c r="N1571" s="1" t="s">
        <v>12838</v>
      </c>
      <c r="O1571" s="1" t="s">
        <v>1569</v>
      </c>
      <c r="P1571" s="1" t="s">
        <v>26048</v>
      </c>
      <c r="Q1571" s="1" t="s">
        <v>26906</v>
      </c>
      <c r="R1571" s="1" t="s">
        <v>13574</v>
      </c>
      <c r="S1571" s="1" t="s">
        <v>1569</v>
      </c>
      <c r="T1571" s="1"/>
      <c r="U1571" s="1"/>
      <c r="V1571" s="1" t="s">
        <v>13583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14691</v>
      </c>
      <c r="F1572" s="1" t="s">
        <v>15745</v>
      </c>
      <c r="G1572" s="1" t="s">
        <v>16773</v>
      </c>
      <c r="H1572" s="1" t="s">
        <v>17843</v>
      </c>
      <c r="I1572" s="1" t="s">
        <v>10408</v>
      </c>
      <c r="J1572" s="1"/>
      <c r="K1572" s="1" t="s">
        <v>26003</v>
      </c>
      <c r="L1572" s="1" t="s">
        <v>1570</v>
      </c>
      <c r="M1572" s="1" t="s">
        <v>12736</v>
      </c>
      <c r="N1572" s="1" t="s">
        <v>12838</v>
      </c>
      <c r="O1572" s="1" t="s">
        <v>1570</v>
      </c>
      <c r="P1572" s="1" t="s">
        <v>26048</v>
      </c>
      <c r="Q1572" s="1" t="s">
        <v>26907</v>
      </c>
      <c r="R1572" s="1" t="s">
        <v>13574</v>
      </c>
      <c r="S1572" s="1" t="s">
        <v>1570</v>
      </c>
      <c r="T1572" s="1"/>
      <c r="U1572" s="1"/>
      <c r="V1572" s="1" t="s">
        <v>13583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6560</v>
      </c>
      <c r="G1573" s="1" t="s">
        <v>8128</v>
      </c>
      <c r="H1573" s="1" t="s">
        <v>9769</v>
      </c>
      <c r="I1573" s="1" t="s">
        <v>11101</v>
      </c>
      <c r="J1573" s="1"/>
      <c r="K1573" s="1" t="s">
        <v>26003</v>
      </c>
      <c r="L1573" s="1" t="s">
        <v>1571</v>
      </c>
      <c r="M1573" s="1" t="s">
        <v>12737</v>
      </c>
      <c r="N1573" s="1" t="s">
        <v>12838</v>
      </c>
      <c r="O1573" s="1" t="s">
        <v>1571</v>
      </c>
      <c r="P1573" s="1" t="s">
        <v>26048</v>
      </c>
      <c r="Q1573" s="1" t="s">
        <v>26908</v>
      </c>
      <c r="R1573" s="1" t="s">
        <v>13574</v>
      </c>
      <c r="S1573" s="1" t="s">
        <v>1571</v>
      </c>
      <c r="T1573" s="1"/>
      <c r="U1573" s="1"/>
      <c r="V1573" s="1" t="s">
        <v>13583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6561</v>
      </c>
      <c r="G1574" s="1" t="s">
        <v>8129</v>
      </c>
      <c r="H1574" s="1" t="s">
        <v>9770</v>
      </c>
      <c r="I1574" s="1" t="s">
        <v>11102</v>
      </c>
      <c r="J1574" s="1"/>
      <c r="K1574" s="1" t="s">
        <v>26003</v>
      </c>
      <c r="L1574" s="1" t="s">
        <v>1572</v>
      </c>
      <c r="M1574" s="1" t="s">
        <v>12738</v>
      </c>
      <c r="N1574" s="1" t="s">
        <v>12838</v>
      </c>
      <c r="O1574" s="1" t="s">
        <v>1572</v>
      </c>
      <c r="P1574" s="1" t="s">
        <v>26048</v>
      </c>
      <c r="Q1574" s="1" t="s">
        <v>26909</v>
      </c>
      <c r="R1574" s="1" t="s">
        <v>13574</v>
      </c>
      <c r="S1574" s="1" t="s">
        <v>1572</v>
      </c>
      <c r="T1574" s="1"/>
      <c r="U1574" s="1"/>
      <c r="V1574" s="1" t="s">
        <v>13583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6562</v>
      </c>
      <c r="G1575" s="1" t="s">
        <v>8130</v>
      </c>
      <c r="H1575" s="1" t="s">
        <v>9771</v>
      </c>
      <c r="I1575" s="1" t="s">
        <v>10871</v>
      </c>
      <c r="J1575" s="1"/>
      <c r="K1575" s="1" t="s">
        <v>26003</v>
      </c>
      <c r="L1575" s="1" t="s">
        <v>1573</v>
      </c>
      <c r="M1575" s="1" t="s">
        <v>12739</v>
      </c>
      <c r="N1575" s="1" t="s">
        <v>12838</v>
      </c>
      <c r="O1575" s="1" t="s">
        <v>1573</v>
      </c>
      <c r="P1575" s="1" t="s">
        <v>26048</v>
      </c>
      <c r="Q1575" s="1" t="s">
        <v>26910</v>
      </c>
      <c r="R1575" s="1" t="s">
        <v>13574</v>
      </c>
      <c r="S1575" s="1" t="s">
        <v>1573</v>
      </c>
      <c r="T1575" s="1"/>
      <c r="U1575" s="1"/>
      <c r="V1575" s="1" t="s">
        <v>13583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6563</v>
      </c>
      <c r="G1576" s="1" t="s">
        <v>8131</v>
      </c>
      <c r="H1576" s="1" t="s">
        <v>9772</v>
      </c>
      <c r="I1576" s="1" t="s">
        <v>11103</v>
      </c>
      <c r="J1576" s="1"/>
      <c r="K1576" s="1" t="s">
        <v>26003</v>
      </c>
      <c r="L1576" s="1" t="s">
        <v>1574</v>
      </c>
      <c r="M1576" s="1" t="s">
        <v>12740</v>
      </c>
      <c r="N1576" s="1" t="s">
        <v>12838</v>
      </c>
      <c r="O1576" s="1" t="s">
        <v>1574</v>
      </c>
      <c r="P1576" s="1" t="s">
        <v>26048</v>
      </c>
      <c r="Q1576" s="1" t="s">
        <v>26911</v>
      </c>
      <c r="R1576" s="1" t="s">
        <v>13574</v>
      </c>
      <c r="S1576" s="1" t="s">
        <v>1574</v>
      </c>
      <c r="T1576" s="1"/>
      <c r="U1576" s="1"/>
      <c r="V1576" s="1" t="s">
        <v>13583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6564</v>
      </c>
      <c r="G1577" s="1" t="s">
        <v>4962</v>
      </c>
      <c r="H1577" s="1" t="s">
        <v>9773</v>
      </c>
      <c r="I1577" s="1" t="s">
        <v>11104</v>
      </c>
      <c r="J1577" s="1"/>
      <c r="K1577" s="1" t="s">
        <v>26003</v>
      </c>
      <c r="L1577" s="1" t="s">
        <v>1575</v>
      </c>
      <c r="M1577" s="1" t="s">
        <v>12741</v>
      </c>
      <c r="N1577" s="1" t="s">
        <v>12838</v>
      </c>
      <c r="O1577" s="1" t="s">
        <v>1575</v>
      </c>
      <c r="P1577" s="1" t="s">
        <v>26048</v>
      </c>
      <c r="Q1577" s="1" t="s">
        <v>26912</v>
      </c>
      <c r="R1577" s="1" t="s">
        <v>13574</v>
      </c>
      <c r="S1577" s="1" t="s">
        <v>1575</v>
      </c>
      <c r="T1577" s="1"/>
      <c r="U1577" s="1"/>
      <c r="V1577" s="1" t="s">
        <v>13583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14692</v>
      </c>
      <c r="F1578" s="1" t="s">
        <v>15746</v>
      </c>
      <c r="G1578" s="1" t="s">
        <v>16774</v>
      </c>
      <c r="H1578" s="1" t="s">
        <v>17844</v>
      </c>
      <c r="I1578" s="1" t="s">
        <v>11105</v>
      </c>
      <c r="J1578" s="1"/>
      <c r="K1578" s="1" t="s">
        <v>26003</v>
      </c>
      <c r="L1578" s="1" t="s">
        <v>1576</v>
      </c>
      <c r="M1578" s="1" t="s">
        <v>12742</v>
      </c>
      <c r="N1578" s="1" t="s">
        <v>12838</v>
      </c>
      <c r="O1578" s="1" t="s">
        <v>1576</v>
      </c>
      <c r="P1578" s="1" t="s">
        <v>26048</v>
      </c>
      <c r="Q1578" s="1" t="s">
        <v>26913</v>
      </c>
      <c r="R1578" s="1" t="s">
        <v>13574</v>
      </c>
      <c r="S1578" s="1" t="s">
        <v>1576</v>
      </c>
      <c r="T1578" s="1"/>
      <c r="U1578" s="1"/>
      <c r="V1578" s="1" t="s">
        <v>13583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6566</v>
      </c>
      <c r="G1579" s="1" t="s">
        <v>8133</v>
      </c>
      <c r="H1579" s="1" t="s">
        <v>9775</v>
      </c>
      <c r="I1579" s="1" t="s">
        <v>10884</v>
      </c>
      <c r="J1579" s="1"/>
      <c r="K1579" s="1" t="s">
        <v>26003</v>
      </c>
      <c r="L1579" s="1" t="s">
        <v>1577</v>
      </c>
      <c r="M1579" s="1" t="s">
        <v>12743</v>
      </c>
      <c r="N1579" s="1" t="s">
        <v>12838</v>
      </c>
      <c r="O1579" s="1" t="s">
        <v>1577</v>
      </c>
      <c r="P1579" s="1" t="s">
        <v>26048</v>
      </c>
      <c r="Q1579" s="1" t="s">
        <v>26914</v>
      </c>
      <c r="R1579" s="1" t="s">
        <v>13574</v>
      </c>
      <c r="S1579" s="1" t="s">
        <v>1577</v>
      </c>
      <c r="T1579" s="1"/>
      <c r="U1579" s="1"/>
      <c r="V1579" s="1" t="s">
        <v>13583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6567</v>
      </c>
      <c r="G1580" s="1" t="s">
        <v>8134</v>
      </c>
      <c r="H1580" s="1" t="s">
        <v>9776</v>
      </c>
      <c r="I1580" s="1" t="s">
        <v>10158</v>
      </c>
      <c r="J1580" s="1"/>
      <c r="K1580" s="1" t="s">
        <v>26003</v>
      </c>
      <c r="L1580" s="1" t="s">
        <v>1578</v>
      </c>
      <c r="M1580" s="1" t="s">
        <v>12744</v>
      </c>
      <c r="N1580" s="1" t="s">
        <v>12838</v>
      </c>
      <c r="O1580" s="1" t="s">
        <v>1578</v>
      </c>
      <c r="P1580" s="1" t="s">
        <v>26048</v>
      </c>
      <c r="Q1580" s="1" t="s">
        <v>26915</v>
      </c>
      <c r="R1580" s="1" t="s">
        <v>13574</v>
      </c>
      <c r="S1580" s="1" t="s">
        <v>1578</v>
      </c>
      <c r="T1580" s="1"/>
      <c r="U1580" s="1"/>
      <c r="V1580" s="1" t="s">
        <v>13583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14693</v>
      </c>
      <c r="F1581" s="1" t="s">
        <v>15747</v>
      </c>
      <c r="G1581" s="1" t="s">
        <v>16775</v>
      </c>
      <c r="H1581" s="1" t="s">
        <v>17845</v>
      </c>
      <c r="I1581" s="1" t="s">
        <v>11106</v>
      </c>
      <c r="J1581" s="1"/>
      <c r="K1581" s="1" t="s">
        <v>26003</v>
      </c>
      <c r="L1581" s="1" t="s">
        <v>1579</v>
      </c>
      <c r="M1581" s="1" t="s">
        <v>12745</v>
      </c>
      <c r="N1581" s="1" t="s">
        <v>12838</v>
      </c>
      <c r="O1581" s="1" t="s">
        <v>1579</v>
      </c>
      <c r="P1581" s="1" t="s">
        <v>26048</v>
      </c>
      <c r="Q1581" s="1" t="s">
        <v>26916</v>
      </c>
      <c r="R1581" s="1" t="s">
        <v>13574</v>
      </c>
      <c r="S1581" s="1" t="s">
        <v>1579</v>
      </c>
      <c r="T1581" s="1"/>
      <c r="U1581" s="1"/>
      <c r="V1581" s="1" t="s">
        <v>13583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14694</v>
      </c>
      <c r="F1582" s="1" t="s">
        <v>15748</v>
      </c>
      <c r="G1582" s="1" t="s">
        <v>16776</v>
      </c>
      <c r="H1582" s="1" t="s">
        <v>17846</v>
      </c>
      <c r="I1582" s="1" t="s">
        <v>10200</v>
      </c>
      <c r="J1582" s="1"/>
      <c r="K1582" s="1" t="s">
        <v>26003</v>
      </c>
      <c r="L1582" s="1" t="s">
        <v>1580</v>
      </c>
      <c r="M1582" s="1" t="s">
        <v>12746</v>
      </c>
      <c r="N1582" s="1" t="s">
        <v>12838</v>
      </c>
      <c r="O1582" s="1" t="s">
        <v>1580</v>
      </c>
      <c r="P1582" s="1" t="s">
        <v>26048</v>
      </c>
      <c r="Q1582" s="1" t="s">
        <v>26917</v>
      </c>
      <c r="R1582" s="1" t="s">
        <v>13574</v>
      </c>
      <c r="S1582" s="1" t="s">
        <v>1580</v>
      </c>
      <c r="T1582" s="1"/>
      <c r="U1582" s="1"/>
      <c r="V1582" s="1" t="s">
        <v>13583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6570</v>
      </c>
      <c r="G1583" s="1" t="s">
        <v>8137</v>
      </c>
      <c r="H1583" s="1" t="s">
        <v>9779</v>
      </c>
      <c r="I1583" s="1" t="s">
        <v>10525</v>
      </c>
      <c r="J1583" s="1"/>
      <c r="K1583" s="1" t="s">
        <v>26003</v>
      </c>
      <c r="L1583" s="1" t="s">
        <v>1581</v>
      </c>
      <c r="M1583" s="1" t="s">
        <v>12747</v>
      </c>
      <c r="N1583" s="1" t="s">
        <v>12838</v>
      </c>
      <c r="O1583" s="1" t="s">
        <v>1581</v>
      </c>
      <c r="P1583" s="1" t="s">
        <v>26048</v>
      </c>
      <c r="Q1583" s="1" t="s">
        <v>26918</v>
      </c>
      <c r="R1583" s="1" t="s">
        <v>13574</v>
      </c>
      <c r="S1583" s="1" t="s">
        <v>1581</v>
      </c>
      <c r="T1583" s="1"/>
      <c r="U1583" s="1"/>
      <c r="V1583" s="1" t="s">
        <v>13583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14695</v>
      </c>
      <c r="F1584" s="1" t="s">
        <v>15749</v>
      </c>
      <c r="G1584" s="1" t="s">
        <v>16777</v>
      </c>
      <c r="H1584" s="1" t="s">
        <v>17847</v>
      </c>
      <c r="I1584" s="1" t="s">
        <v>11107</v>
      </c>
      <c r="J1584" s="1"/>
      <c r="K1584" s="1" t="s">
        <v>26003</v>
      </c>
      <c r="L1584" s="1" t="s">
        <v>1582</v>
      </c>
      <c r="M1584" s="1" t="s">
        <v>12748</v>
      </c>
      <c r="N1584" s="1" t="s">
        <v>12838</v>
      </c>
      <c r="O1584" s="1" t="s">
        <v>1582</v>
      </c>
      <c r="P1584" s="1" t="s">
        <v>26048</v>
      </c>
      <c r="Q1584" s="1" t="s">
        <v>26919</v>
      </c>
      <c r="R1584" s="1" t="s">
        <v>13574</v>
      </c>
      <c r="S1584" s="1" t="s">
        <v>1582</v>
      </c>
      <c r="T1584" s="1"/>
      <c r="U1584" s="1"/>
      <c r="V1584" s="1" t="s">
        <v>13583</v>
      </c>
      <c r="W1584" s="1" t="s">
        <v>1582</v>
      </c>
      <c r="X1584" s="1"/>
    </row>
    <row r="1585" spans="1:25">
      <c r="A1585" s="1" t="s">
        <v>1583</v>
      </c>
      <c r="B1585" s="1"/>
      <c r="C1585" s="1" t="s">
        <v>1583</v>
      </c>
      <c r="D1585" s="1" t="s">
        <v>3298</v>
      </c>
      <c r="E1585" s="1" t="s">
        <v>14696</v>
      </c>
      <c r="F1585" s="1" t="s">
        <v>14696</v>
      </c>
      <c r="G1585" s="1" t="s">
        <v>16778</v>
      </c>
      <c r="H1585" s="1" t="s">
        <v>17848</v>
      </c>
      <c r="I1585" s="1" t="s">
        <v>11108</v>
      </c>
      <c r="J1585" s="1"/>
      <c r="K1585" s="1" t="s">
        <v>26003</v>
      </c>
      <c r="L1585" s="1" t="s">
        <v>1583</v>
      </c>
      <c r="M1585" s="1" t="s">
        <v>12749</v>
      </c>
      <c r="N1585" s="1" t="s">
        <v>12838</v>
      </c>
      <c r="O1585" s="1" t="s">
        <v>1583</v>
      </c>
      <c r="P1585" s="1" t="s">
        <v>26048</v>
      </c>
      <c r="Q1585" s="1" t="s">
        <v>26920</v>
      </c>
      <c r="R1585" s="1" t="s">
        <v>13574</v>
      </c>
      <c r="S1585" s="1" t="s">
        <v>1583</v>
      </c>
      <c r="T1585" s="1"/>
      <c r="U1585" s="1"/>
      <c r="V1585" s="1" t="s">
        <v>13583</v>
      </c>
      <c r="W1585" s="1" t="s">
        <v>1583</v>
      </c>
      <c r="X1585" s="1"/>
    </row>
    <row r="1586" spans="1:25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6572</v>
      </c>
      <c r="G1586" s="1" t="s">
        <v>8140</v>
      </c>
      <c r="H1586" s="1" t="s">
        <v>9782</v>
      </c>
      <c r="I1586" s="1" t="s">
        <v>11109</v>
      </c>
      <c r="J1586" s="1"/>
      <c r="K1586" s="1" t="s">
        <v>26003</v>
      </c>
      <c r="L1586" s="1" t="s">
        <v>1584</v>
      </c>
      <c r="M1586" s="1" t="s">
        <v>12750</v>
      </c>
      <c r="N1586" s="1" t="s">
        <v>12838</v>
      </c>
      <c r="O1586" s="1" t="s">
        <v>1584</v>
      </c>
      <c r="P1586" s="1" t="s">
        <v>26048</v>
      </c>
      <c r="Q1586" s="1" t="s">
        <v>26921</v>
      </c>
      <c r="R1586" s="1" t="s">
        <v>13574</v>
      </c>
      <c r="S1586" s="1" t="s">
        <v>1584</v>
      </c>
      <c r="T1586" s="1"/>
      <c r="U1586" s="1"/>
      <c r="V1586" s="1" t="s">
        <v>13583</v>
      </c>
      <c r="W1586" s="1" t="s">
        <v>1584</v>
      </c>
      <c r="X1586" s="1"/>
    </row>
    <row r="1587" spans="1:25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6573</v>
      </c>
      <c r="G1587" s="1" t="s">
        <v>8141</v>
      </c>
      <c r="H1587" s="1" t="s">
        <v>9783</v>
      </c>
      <c r="I1587" s="1" t="s">
        <v>11110</v>
      </c>
      <c r="J1587" s="1"/>
      <c r="K1587" s="1" t="s">
        <v>26003</v>
      </c>
      <c r="L1587" s="1" t="s">
        <v>1585</v>
      </c>
      <c r="M1587" s="1" t="s">
        <v>12751</v>
      </c>
      <c r="N1587" s="1" t="s">
        <v>12838</v>
      </c>
      <c r="O1587" s="1" t="s">
        <v>1585</v>
      </c>
      <c r="P1587" s="1" t="s">
        <v>26048</v>
      </c>
      <c r="Q1587" s="1" t="s">
        <v>26922</v>
      </c>
      <c r="R1587" s="1" t="s">
        <v>13574</v>
      </c>
      <c r="S1587" s="1" t="s">
        <v>1585</v>
      </c>
      <c r="T1587" s="1"/>
      <c r="U1587" s="1"/>
      <c r="V1587" s="1" t="s">
        <v>13583</v>
      </c>
      <c r="W1587" s="1" t="s">
        <v>1585</v>
      </c>
      <c r="X1587" s="1"/>
    </row>
    <row r="1588" spans="1:25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6574</v>
      </c>
      <c r="G1588" s="1" t="s">
        <v>8142</v>
      </c>
      <c r="H1588" s="1" t="s">
        <v>9784</v>
      </c>
      <c r="I1588" s="1" t="s">
        <v>10080</v>
      </c>
      <c r="J1588" s="1"/>
      <c r="K1588" s="1" t="s">
        <v>26003</v>
      </c>
      <c r="L1588" s="1" t="s">
        <v>1586</v>
      </c>
      <c r="M1588" s="1" t="s">
        <v>12752</v>
      </c>
      <c r="N1588" s="1" t="s">
        <v>12838</v>
      </c>
      <c r="O1588" s="1" t="s">
        <v>1586</v>
      </c>
      <c r="P1588" s="1" t="s">
        <v>26048</v>
      </c>
      <c r="Q1588" s="1" t="s">
        <v>26923</v>
      </c>
      <c r="R1588" s="1" t="s">
        <v>13574</v>
      </c>
      <c r="S1588" s="1" t="s">
        <v>1586</v>
      </c>
      <c r="T1588" s="1"/>
      <c r="U1588" s="1"/>
      <c r="V1588" s="1" t="s">
        <v>13583</v>
      </c>
      <c r="W1588" s="1" t="s">
        <v>1586</v>
      </c>
      <c r="X1588" s="1"/>
    </row>
    <row r="1589" spans="1:25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6575</v>
      </c>
      <c r="G1589" s="1" t="s">
        <v>8143</v>
      </c>
      <c r="H1589" s="1" t="s">
        <v>9785</v>
      </c>
      <c r="I1589" s="1" t="s">
        <v>11111</v>
      </c>
      <c r="J1589" s="1"/>
      <c r="K1589" s="1" t="s">
        <v>26003</v>
      </c>
      <c r="L1589" s="1" t="s">
        <v>1587</v>
      </c>
      <c r="M1589" s="1" t="s">
        <v>12753</v>
      </c>
      <c r="N1589" s="1" t="s">
        <v>12838</v>
      </c>
      <c r="O1589" s="1" t="s">
        <v>1587</v>
      </c>
      <c r="P1589" s="1" t="s">
        <v>26048</v>
      </c>
      <c r="Q1589" s="1" t="s">
        <v>26924</v>
      </c>
      <c r="R1589" s="1" t="s">
        <v>13574</v>
      </c>
      <c r="S1589" s="1" t="s">
        <v>1587</v>
      </c>
      <c r="T1589" s="1"/>
      <c r="U1589" s="1"/>
      <c r="V1589" s="1" t="s">
        <v>13583</v>
      </c>
      <c r="W1589" s="1" t="s">
        <v>1587</v>
      </c>
      <c r="X1589" s="1"/>
    </row>
    <row r="1590" spans="1:25">
      <c r="A1590" s="1" t="s">
        <v>1588</v>
      </c>
      <c r="B1590" s="1"/>
      <c r="C1590" s="1" t="s">
        <v>1588</v>
      </c>
      <c r="D1590" s="1" t="s">
        <v>3303</v>
      </c>
      <c r="E1590" s="1" t="s">
        <v>14697</v>
      </c>
      <c r="F1590" s="1" t="s">
        <v>15750</v>
      </c>
      <c r="G1590" s="1" t="s">
        <v>16779</v>
      </c>
      <c r="H1590" s="1" t="s">
        <v>17849</v>
      </c>
      <c r="I1590" s="1" t="s">
        <v>9997</v>
      </c>
      <c r="J1590" s="1"/>
      <c r="K1590" s="1" t="s">
        <v>26003</v>
      </c>
      <c r="L1590" s="1" t="s">
        <v>1588</v>
      </c>
      <c r="M1590" s="1" t="s">
        <v>12754</v>
      </c>
      <c r="N1590" s="1" t="s">
        <v>12838</v>
      </c>
      <c r="O1590" s="1" t="s">
        <v>1588</v>
      </c>
      <c r="P1590" s="1" t="s">
        <v>26048</v>
      </c>
      <c r="Q1590" s="1" t="s">
        <v>26925</v>
      </c>
      <c r="R1590" s="1" t="s">
        <v>13574</v>
      </c>
      <c r="S1590" s="1" t="s">
        <v>1588</v>
      </c>
      <c r="T1590" s="1"/>
      <c r="U1590" s="1"/>
      <c r="V1590" s="1" t="s">
        <v>13583</v>
      </c>
      <c r="W1590" s="1" t="s">
        <v>1588</v>
      </c>
      <c r="X1590" s="1"/>
    </row>
    <row r="1591" spans="1:25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6577</v>
      </c>
      <c r="G1591" s="1" t="s">
        <v>8145</v>
      </c>
      <c r="H1591" s="1" t="s">
        <v>9787</v>
      </c>
      <c r="I1591" s="1" t="s">
        <v>11112</v>
      </c>
      <c r="J1591" s="1"/>
      <c r="K1591" s="1" t="s">
        <v>26003</v>
      </c>
      <c r="L1591" s="1" t="s">
        <v>1589</v>
      </c>
      <c r="M1591" s="1" t="s">
        <v>12755</v>
      </c>
      <c r="N1591" s="1" t="s">
        <v>12838</v>
      </c>
      <c r="O1591" s="1" t="s">
        <v>1589</v>
      </c>
      <c r="P1591" s="1" t="s">
        <v>26048</v>
      </c>
      <c r="Q1591" s="1" t="s">
        <v>26926</v>
      </c>
      <c r="R1591" s="1" t="s">
        <v>13574</v>
      </c>
      <c r="S1591" s="1" t="s">
        <v>1589</v>
      </c>
      <c r="T1591" s="1"/>
      <c r="U1591" s="1"/>
      <c r="V1591" s="1" t="s">
        <v>13583</v>
      </c>
      <c r="W1591" s="1" t="s">
        <v>1589</v>
      </c>
      <c r="X1591" s="1"/>
    </row>
    <row r="1592" spans="1:25">
      <c r="A1592" s="1" t="s">
        <v>1590</v>
      </c>
      <c r="B1592" s="1"/>
      <c r="C1592" s="1" t="s">
        <v>1590</v>
      </c>
      <c r="D1592" s="1" t="s">
        <v>3305</v>
      </c>
      <c r="E1592" s="1" t="s">
        <v>14698</v>
      </c>
      <c r="F1592" s="1" t="s">
        <v>15751</v>
      </c>
      <c r="G1592" s="1" t="s">
        <v>16780</v>
      </c>
      <c r="H1592" s="1" t="s">
        <v>17850</v>
      </c>
      <c r="I1592" s="1" t="s">
        <v>11113</v>
      </c>
      <c r="J1592" s="1"/>
      <c r="K1592" s="1" t="s">
        <v>26003</v>
      </c>
      <c r="L1592" s="1" t="s">
        <v>1590</v>
      </c>
      <c r="M1592" s="1" t="s">
        <v>12756</v>
      </c>
      <c r="N1592" s="1" t="s">
        <v>12838</v>
      </c>
      <c r="O1592" s="1" t="s">
        <v>1590</v>
      </c>
      <c r="P1592" s="1" t="s">
        <v>26048</v>
      </c>
      <c r="Q1592" s="1" t="s">
        <v>26927</v>
      </c>
      <c r="R1592" s="1" t="s">
        <v>13574</v>
      </c>
      <c r="S1592" s="1" t="s">
        <v>1590</v>
      </c>
      <c r="T1592" s="1"/>
      <c r="U1592" s="1"/>
      <c r="V1592" s="1" t="s">
        <v>13583</v>
      </c>
      <c r="W1592" s="1" t="s">
        <v>1590</v>
      </c>
      <c r="X1592" s="1"/>
    </row>
    <row r="1593" spans="1:25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4978</v>
      </c>
      <c r="G1593" s="1" t="s">
        <v>8147</v>
      </c>
      <c r="H1593" s="1" t="s">
        <v>9789</v>
      </c>
      <c r="I1593" s="1" t="s">
        <v>10475</v>
      </c>
      <c r="J1593" s="1"/>
      <c r="K1593" s="1" t="s">
        <v>26003</v>
      </c>
      <c r="L1593" s="1" t="s">
        <v>1591</v>
      </c>
      <c r="M1593" s="1" t="s">
        <v>12757</v>
      </c>
      <c r="N1593" s="1" t="s">
        <v>12838</v>
      </c>
      <c r="O1593" s="1" t="s">
        <v>1591</v>
      </c>
      <c r="P1593" s="1" t="s">
        <v>26048</v>
      </c>
      <c r="Q1593" s="1" t="s">
        <v>26928</v>
      </c>
      <c r="R1593" s="1" t="s">
        <v>13574</v>
      </c>
      <c r="S1593" s="1" t="s">
        <v>1591</v>
      </c>
      <c r="T1593" s="1"/>
      <c r="U1593" s="1"/>
      <c r="V1593" s="1" t="s">
        <v>13583</v>
      </c>
      <c r="W1593" s="1" t="s">
        <v>1591</v>
      </c>
      <c r="X1593" s="1"/>
    </row>
    <row r="1594" spans="1:25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6579</v>
      </c>
      <c r="G1594" s="1" t="s">
        <v>4979</v>
      </c>
      <c r="H1594" s="1" t="s">
        <v>9790</v>
      </c>
      <c r="I1594" s="1" t="s">
        <v>11114</v>
      </c>
      <c r="J1594" s="1"/>
      <c r="K1594" s="1" t="s">
        <v>26003</v>
      </c>
      <c r="L1594" s="1" t="s">
        <v>1592</v>
      </c>
      <c r="M1594" s="1" t="s">
        <v>12758</v>
      </c>
      <c r="N1594" s="1" t="s">
        <v>12838</v>
      </c>
      <c r="O1594" s="1" t="s">
        <v>1592</v>
      </c>
      <c r="P1594" s="1" t="s">
        <v>26048</v>
      </c>
      <c r="Q1594" s="1" t="s">
        <v>26929</v>
      </c>
      <c r="R1594" s="1" t="s">
        <v>13574</v>
      </c>
      <c r="S1594" s="1" t="s">
        <v>1592</v>
      </c>
      <c r="T1594" s="1"/>
      <c r="U1594" s="1"/>
      <c r="V1594" s="1" t="s">
        <v>13583</v>
      </c>
      <c r="W1594" s="1" t="s">
        <v>1592</v>
      </c>
      <c r="X1594" s="1"/>
    </row>
    <row r="1595" spans="1:25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6580</v>
      </c>
      <c r="G1595" s="1" t="s">
        <v>8148</v>
      </c>
      <c r="H1595" s="1" t="s">
        <v>9791</v>
      </c>
      <c r="I1595" s="1" t="s">
        <v>11115</v>
      </c>
      <c r="J1595" s="1"/>
      <c r="K1595" s="1" t="s">
        <v>26003</v>
      </c>
      <c r="L1595" s="1" t="s">
        <v>1593</v>
      </c>
      <c r="M1595" s="1" t="s">
        <v>12759</v>
      </c>
      <c r="N1595" s="1" t="s">
        <v>12838</v>
      </c>
      <c r="O1595" s="1" t="s">
        <v>1593</v>
      </c>
      <c r="P1595" s="1" t="s">
        <v>26048</v>
      </c>
      <c r="Q1595" s="1" t="s">
        <v>26930</v>
      </c>
      <c r="R1595" s="1" t="s">
        <v>13574</v>
      </c>
      <c r="S1595" s="1" t="s">
        <v>1593</v>
      </c>
      <c r="T1595" s="1"/>
      <c r="U1595" s="1"/>
      <c r="V1595" s="1" t="s">
        <v>13583</v>
      </c>
      <c r="W1595" s="1" t="s">
        <v>1593</v>
      </c>
      <c r="X1595" s="1"/>
    </row>
    <row r="1596" spans="1:25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6581</v>
      </c>
      <c r="G1596" s="1" t="s">
        <v>8149</v>
      </c>
      <c r="H1596" s="1" t="s">
        <v>9792</v>
      </c>
      <c r="I1596" s="1" t="s">
        <v>11116</v>
      </c>
      <c r="J1596" s="1"/>
      <c r="K1596" s="1" t="s">
        <v>26003</v>
      </c>
      <c r="L1596" s="1" t="s">
        <v>1594</v>
      </c>
      <c r="M1596" s="1" t="s">
        <v>12760</v>
      </c>
      <c r="N1596" s="1" t="s">
        <v>12838</v>
      </c>
      <c r="O1596" s="1" t="s">
        <v>1594</v>
      </c>
      <c r="P1596" s="1" t="s">
        <v>26048</v>
      </c>
      <c r="Q1596" s="1" t="s">
        <v>26931</v>
      </c>
      <c r="R1596" s="1" t="s">
        <v>13574</v>
      </c>
      <c r="S1596" s="1" t="s">
        <v>1594</v>
      </c>
      <c r="T1596" s="1"/>
      <c r="U1596" s="1"/>
      <c r="V1596" s="1" t="s">
        <v>13583</v>
      </c>
      <c r="W1596" s="1" t="s">
        <v>1594</v>
      </c>
      <c r="X1596" s="1"/>
    </row>
    <row r="1597" spans="1:25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4982</v>
      </c>
      <c r="G1597" s="1" t="s">
        <v>8150</v>
      </c>
      <c r="H1597" s="1" t="s">
        <v>9793</v>
      </c>
      <c r="I1597" s="1" t="s">
        <v>11117</v>
      </c>
      <c r="J1597" s="1"/>
      <c r="K1597" s="1" t="s">
        <v>26003</v>
      </c>
      <c r="L1597" s="1" t="s">
        <v>1595</v>
      </c>
      <c r="M1597" s="1" t="s">
        <v>12761</v>
      </c>
      <c r="N1597" s="1" t="s">
        <v>12838</v>
      </c>
      <c r="O1597" s="1" t="s">
        <v>1595</v>
      </c>
      <c r="P1597" s="1" t="s">
        <v>26048</v>
      </c>
      <c r="Q1597" s="1" t="s">
        <v>26932</v>
      </c>
      <c r="R1597" s="1" t="s">
        <v>13574</v>
      </c>
      <c r="S1597" s="1" t="s">
        <v>1595</v>
      </c>
      <c r="T1597" s="1"/>
      <c r="U1597" s="1"/>
      <c r="V1597" s="1" t="s">
        <v>13583</v>
      </c>
      <c r="W1597" s="1" t="s">
        <v>1595</v>
      </c>
      <c r="X1597" s="1"/>
    </row>
    <row r="1598" spans="1:25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6582</v>
      </c>
      <c r="G1598" s="1" t="s">
        <v>8151</v>
      </c>
      <c r="H1598" s="1" t="s">
        <v>9794</v>
      </c>
      <c r="I1598" s="1" t="s">
        <v>11118</v>
      </c>
      <c r="J1598" s="1"/>
      <c r="K1598" s="1" t="s">
        <v>26003</v>
      </c>
      <c r="L1598" s="1" t="s">
        <v>1596</v>
      </c>
      <c r="M1598" s="1" t="s">
        <v>12762</v>
      </c>
      <c r="N1598" s="1" t="s">
        <v>12838</v>
      </c>
      <c r="O1598" s="1" t="s">
        <v>1596</v>
      </c>
      <c r="P1598" s="1" t="s">
        <v>26049</v>
      </c>
      <c r="Q1598" s="1" t="s">
        <v>26049</v>
      </c>
      <c r="R1598" s="1" t="s">
        <v>13574</v>
      </c>
      <c r="S1598" s="1" t="s">
        <v>1596</v>
      </c>
      <c r="T1598" s="1"/>
      <c r="U1598" s="1" t="s">
        <v>27039</v>
      </c>
      <c r="V1598" s="1" t="s">
        <v>13583</v>
      </c>
      <c r="W1598" s="1" t="s">
        <v>1596</v>
      </c>
      <c r="X1598" s="1"/>
      <c r="Y1598" t="s">
        <v>27062</v>
      </c>
    </row>
    <row r="1599" spans="1:25">
      <c r="A1599" s="1" t="s">
        <v>1597</v>
      </c>
      <c r="B1599" s="1"/>
      <c r="C1599" s="1" t="s">
        <v>1597</v>
      </c>
      <c r="D1599" s="1" t="s">
        <v>3312</v>
      </c>
      <c r="E1599" s="1" t="s">
        <v>14699</v>
      </c>
      <c r="F1599" s="1" t="s">
        <v>15752</v>
      </c>
      <c r="G1599" s="1" t="s">
        <v>16781</v>
      </c>
      <c r="H1599" s="1" t="s">
        <v>17851</v>
      </c>
      <c r="I1599" s="1" t="s">
        <v>11119</v>
      </c>
      <c r="J1599" s="1"/>
      <c r="K1599" s="1" t="s">
        <v>26003</v>
      </c>
      <c r="L1599" s="1" t="s">
        <v>1597</v>
      </c>
      <c r="M1599" s="1" t="s">
        <v>12763</v>
      </c>
      <c r="N1599" s="1" t="s">
        <v>12838</v>
      </c>
      <c r="O1599" s="1" t="s">
        <v>1597</v>
      </c>
      <c r="P1599" s="1" t="s">
        <v>26049</v>
      </c>
      <c r="Q1599" s="1" t="s">
        <v>26049</v>
      </c>
      <c r="R1599" s="1" t="s">
        <v>13574</v>
      </c>
      <c r="S1599" s="1" t="s">
        <v>1597</v>
      </c>
      <c r="T1599" s="1"/>
      <c r="U1599" s="1"/>
      <c r="V1599" s="1" t="s">
        <v>13583</v>
      </c>
      <c r="W1599" s="1" t="s">
        <v>1597</v>
      </c>
      <c r="X1599" s="1"/>
    </row>
    <row r="1600" spans="1:25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6584</v>
      </c>
      <c r="G1600" s="1" t="s">
        <v>8153</v>
      </c>
      <c r="H1600" s="1" t="s">
        <v>9796</v>
      </c>
      <c r="I1600" s="1" t="s">
        <v>11120</v>
      </c>
      <c r="J1600" s="1"/>
      <c r="K1600" s="1" t="s">
        <v>26003</v>
      </c>
      <c r="L1600" s="1" t="s">
        <v>1598</v>
      </c>
      <c r="M1600" s="1" t="s">
        <v>12764</v>
      </c>
      <c r="N1600" s="1" t="s">
        <v>12838</v>
      </c>
      <c r="O1600" s="1" t="s">
        <v>1598</v>
      </c>
      <c r="P1600" s="1" t="s">
        <v>26049</v>
      </c>
      <c r="Q1600" s="1" t="s">
        <v>26049</v>
      </c>
      <c r="R1600" s="1" t="s">
        <v>13574</v>
      </c>
      <c r="S1600" s="1" t="s">
        <v>1598</v>
      </c>
      <c r="T1600" s="1"/>
      <c r="U1600" s="1"/>
      <c r="V1600" s="1" t="s">
        <v>13583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14700</v>
      </c>
      <c r="F1601" s="1" t="s">
        <v>15753</v>
      </c>
      <c r="G1601" s="1" t="s">
        <v>16782</v>
      </c>
      <c r="H1601" s="1" t="s">
        <v>17852</v>
      </c>
      <c r="I1601" s="1" t="s">
        <v>11121</v>
      </c>
      <c r="J1601" s="1"/>
      <c r="K1601" s="1" t="s">
        <v>26003</v>
      </c>
      <c r="L1601" s="1" t="s">
        <v>1599</v>
      </c>
      <c r="M1601" s="1" t="s">
        <v>12765</v>
      </c>
      <c r="N1601" s="1" t="s">
        <v>12838</v>
      </c>
      <c r="O1601" s="1" t="s">
        <v>1599</v>
      </c>
      <c r="P1601" s="1" t="s">
        <v>26049</v>
      </c>
      <c r="Q1601" s="1" t="s">
        <v>26049</v>
      </c>
      <c r="R1601" s="1" t="s">
        <v>13574</v>
      </c>
      <c r="S1601" s="1" t="s">
        <v>1599</v>
      </c>
      <c r="T1601" s="1"/>
      <c r="U1601" s="1"/>
      <c r="V1601" s="1" t="s">
        <v>13583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6586</v>
      </c>
      <c r="G1602" s="1" t="s">
        <v>8155</v>
      </c>
      <c r="H1602" s="1" t="s">
        <v>9798</v>
      </c>
      <c r="I1602" s="1" t="s">
        <v>10844</v>
      </c>
      <c r="J1602" s="1"/>
      <c r="K1602" s="1" t="s">
        <v>26003</v>
      </c>
      <c r="L1602" s="1" t="s">
        <v>1600</v>
      </c>
      <c r="M1602" s="1" t="s">
        <v>12766</v>
      </c>
      <c r="N1602" s="1" t="s">
        <v>12838</v>
      </c>
      <c r="O1602" s="1" t="s">
        <v>1600</v>
      </c>
      <c r="P1602" s="1" t="s">
        <v>26049</v>
      </c>
      <c r="Q1602" s="1" t="s">
        <v>26049</v>
      </c>
      <c r="R1602" s="1" t="s">
        <v>13574</v>
      </c>
      <c r="S1602" s="1" t="s">
        <v>1600</v>
      </c>
      <c r="T1602" s="1"/>
      <c r="U1602" s="1"/>
      <c r="V1602" s="1" t="s">
        <v>13583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6587</v>
      </c>
      <c r="G1603" s="1" t="s">
        <v>8156</v>
      </c>
      <c r="H1603" s="1" t="s">
        <v>9799</v>
      </c>
      <c r="I1603" s="1" t="s">
        <v>11122</v>
      </c>
      <c r="J1603" s="1"/>
      <c r="K1603" s="1" t="s">
        <v>26003</v>
      </c>
      <c r="L1603" s="1" t="s">
        <v>1601</v>
      </c>
      <c r="M1603" s="1" t="s">
        <v>12767</v>
      </c>
      <c r="N1603" s="1" t="s">
        <v>12838</v>
      </c>
      <c r="O1603" s="1" t="s">
        <v>1601</v>
      </c>
      <c r="P1603" s="1" t="s">
        <v>26049</v>
      </c>
      <c r="Q1603" s="1" t="s">
        <v>26049</v>
      </c>
      <c r="R1603" s="1" t="s">
        <v>13574</v>
      </c>
      <c r="S1603" s="1" t="s">
        <v>1601</v>
      </c>
      <c r="T1603" s="1"/>
      <c r="U1603" s="1"/>
      <c r="V1603" s="1" t="s">
        <v>13583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6588</v>
      </c>
      <c r="G1604" s="1" t="s">
        <v>8157</v>
      </c>
      <c r="H1604" s="1" t="s">
        <v>9800</v>
      </c>
      <c r="I1604" s="1" t="s">
        <v>11123</v>
      </c>
      <c r="J1604" s="1"/>
      <c r="K1604" s="1" t="s">
        <v>26003</v>
      </c>
      <c r="L1604" s="1" t="s">
        <v>1602</v>
      </c>
      <c r="M1604" s="1" t="s">
        <v>12768</v>
      </c>
      <c r="N1604" s="1" t="s">
        <v>12838</v>
      </c>
      <c r="O1604" s="1" t="s">
        <v>1602</v>
      </c>
      <c r="P1604" s="1" t="s">
        <v>26049</v>
      </c>
      <c r="Q1604" s="1" t="s">
        <v>26049</v>
      </c>
      <c r="R1604" s="1" t="s">
        <v>13574</v>
      </c>
      <c r="S1604" s="1" t="s">
        <v>1602</v>
      </c>
      <c r="T1604" s="1"/>
      <c r="U1604" s="1"/>
      <c r="V1604" s="1" t="s">
        <v>13583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6589</v>
      </c>
      <c r="G1605" s="1" t="s">
        <v>8158</v>
      </c>
      <c r="H1605" s="1" t="s">
        <v>9801</v>
      </c>
      <c r="I1605" s="1" t="s">
        <v>11124</v>
      </c>
      <c r="J1605" s="1"/>
      <c r="K1605" s="1" t="s">
        <v>26003</v>
      </c>
      <c r="L1605" s="1" t="s">
        <v>1603</v>
      </c>
      <c r="M1605" s="1" t="s">
        <v>12769</v>
      </c>
      <c r="N1605" s="1" t="s">
        <v>12838</v>
      </c>
      <c r="O1605" s="1" t="s">
        <v>1603</v>
      </c>
      <c r="P1605" s="1" t="s">
        <v>26049</v>
      </c>
      <c r="Q1605" s="1" t="s">
        <v>26049</v>
      </c>
      <c r="R1605" s="1" t="s">
        <v>13574</v>
      </c>
      <c r="S1605" s="1" t="s">
        <v>1603</v>
      </c>
      <c r="T1605" s="1"/>
      <c r="U1605" s="1"/>
      <c r="V1605" s="1" t="s">
        <v>13583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6590</v>
      </c>
      <c r="G1606" s="1" t="s">
        <v>8159</v>
      </c>
      <c r="H1606" s="1" t="s">
        <v>9802</v>
      </c>
      <c r="I1606" s="1" t="s">
        <v>11125</v>
      </c>
      <c r="J1606" s="1"/>
      <c r="K1606" s="1" t="s">
        <v>26003</v>
      </c>
      <c r="L1606" s="1" t="s">
        <v>1604</v>
      </c>
      <c r="M1606" s="1" t="s">
        <v>12770</v>
      </c>
      <c r="N1606" s="1" t="s">
        <v>12838</v>
      </c>
      <c r="O1606" s="1" t="s">
        <v>1604</v>
      </c>
      <c r="P1606" s="1" t="s">
        <v>26049</v>
      </c>
      <c r="Q1606" s="1" t="s">
        <v>26049</v>
      </c>
      <c r="R1606" s="1" t="s">
        <v>13574</v>
      </c>
      <c r="S1606" s="1" t="s">
        <v>1604</v>
      </c>
      <c r="T1606" s="1"/>
      <c r="U1606" s="1"/>
      <c r="V1606" s="1" t="s">
        <v>13583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6591</v>
      </c>
      <c r="G1607" s="1" t="s">
        <v>8160</v>
      </c>
      <c r="H1607" s="1" t="s">
        <v>9803</v>
      </c>
      <c r="I1607" s="1" t="s">
        <v>11126</v>
      </c>
      <c r="J1607" s="1"/>
      <c r="K1607" s="1" t="s">
        <v>26003</v>
      </c>
      <c r="L1607" s="1" t="s">
        <v>1605</v>
      </c>
      <c r="M1607" s="1" t="s">
        <v>12771</v>
      </c>
      <c r="N1607" s="1" t="s">
        <v>12838</v>
      </c>
      <c r="O1607" s="1" t="s">
        <v>1605</v>
      </c>
      <c r="P1607" s="1" t="s">
        <v>26049</v>
      </c>
      <c r="Q1607" s="1" t="s">
        <v>26049</v>
      </c>
      <c r="R1607" s="1" t="s">
        <v>13574</v>
      </c>
      <c r="S1607" s="1" t="s">
        <v>1605</v>
      </c>
      <c r="T1607" s="1"/>
      <c r="U1607" s="1"/>
      <c r="V1607" s="1" t="s">
        <v>13583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6592</v>
      </c>
      <c r="G1608" s="1" t="s">
        <v>8161</v>
      </c>
      <c r="H1608" s="1" t="s">
        <v>9804</v>
      </c>
      <c r="I1608" s="1" t="s">
        <v>9916</v>
      </c>
      <c r="J1608" s="1"/>
      <c r="K1608" s="1" t="s">
        <v>26003</v>
      </c>
      <c r="L1608" s="1" t="s">
        <v>1606</v>
      </c>
      <c r="M1608" s="1" t="s">
        <v>12772</v>
      </c>
      <c r="N1608" s="1" t="s">
        <v>12838</v>
      </c>
      <c r="O1608" s="1" t="s">
        <v>1606</v>
      </c>
      <c r="P1608" s="1" t="s">
        <v>26049</v>
      </c>
      <c r="Q1608" s="1" t="s">
        <v>26049</v>
      </c>
      <c r="R1608" s="1" t="s">
        <v>13574</v>
      </c>
      <c r="S1608" s="1" t="s">
        <v>1606</v>
      </c>
      <c r="T1608" s="1"/>
      <c r="U1608" s="1"/>
      <c r="V1608" s="1" t="s">
        <v>13583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6593</v>
      </c>
      <c r="G1609" s="1" t="s">
        <v>8162</v>
      </c>
      <c r="H1609" s="1" t="s">
        <v>9805</v>
      </c>
      <c r="I1609" s="1" t="s">
        <v>10027</v>
      </c>
      <c r="J1609" s="1"/>
      <c r="K1609" s="1" t="s">
        <v>26003</v>
      </c>
      <c r="L1609" s="1" t="s">
        <v>1607</v>
      </c>
      <c r="M1609" s="1" t="s">
        <v>12773</v>
      </c>
      <c r="N1609" s="1" t="s">
        <v>12838</v>
      </c>
      <c r="O1609" s="1" t="s">
        <v>1607</v>
      </c>
      <c r="P1609" s="1" t="s">
        <v>26049</v>
      </c>
      <c r="Q1609" s="1" t="s">
        <v>26049</v>
      </c>
      <c r="R1609" s="1" t="s">
        <v>13574</v>
      </c>
      <c r="S1609" s="1" t="s">
        <v>1607</v>
      </c>
      <c r="T1609" s="1"/>
      <c r="U1609" s="1"/>
      <c r="V1609" s="1" t="s">
        <v>13583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6594</v>
      </c>
      <c r="G1610" s="1" t="s">
        <v>8163</v>
      </c>
      <c r="H1610" s="1" t="s">
        <v>9806</v>
      </c>
      <c r="I1610" s="1" t="s">
        <v>11127</v>
      </c>
      <c r="J1610" s="1"/>
      <c r="K1610" s="1" t="s">
        <v>26003</v>
      </c>
      <c r="L1610" s="1" t="s">
        <v>1608</v>
      </c>
      <c r="M1610" s="1" t="s">
        <v>12774</v>
      </c>
      <c r="N1610" s="1" t="s">
        <v>12838</v>
      </c>
      <c r="O1610" s="1" t="s">
        <v>1608</v>
      </c>
      <c r="P1610" s="1" t="s">
        <v>26050</v>
      </c>
      <c r="Q1610" s="1" t="s">
        <v>26933</v>
      </c>
      <c r="R1610" s="1" t="s">
        <v>13574</v>
      </c>
      <c r="S1610" s="1" t="s">
        <v>1608</v>
      </c>
      <c r="T1610" s="1" t="s">
        <v>27017</v>
      </c>
      <c r="U1610" s="1"/>
      <c r="V1610" s="1" t="s">
        <v>13583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6595</v>
      </c>
      <c r="G1611" s="1" t="s">
        <v>8164</v>
      </c>
      <c r="H1611" s="1" t="s">
        <v>9807</v>
      </c>
      <c r="I1611" s="1" t="s">
        <v>10155</v>
      </c>
      <c r="J1611" s="1"/>
      <c r="K1611" s="1" t="s">
        <v>26003</v>
      </c>
      <c r="L1611" s="1" t="s">
        <v>1609</v>
      </c>
      <c r="M1611" s="1" t="s">
        <v>12775</v>
      </c>
      <c r="N1611" s="1" t="s">
        <v>12838</v>
      </c>
      <c r="O1611" s="1" t="s">
        <v>1609</v>
      </c>
      <c r="P1611" s="1" t="s">
        <v>26050</v>
      </c>
      <c r="Q1611" s="1" t="s">
        <v>26934</v>
      </c>
      <c r="R1611" s="1" t="s">
        <v>13574</v>
      </c>
      <c r="S1611" s="1" t="s">
        <v>1609</v>
      </c>
      <c r="T1611" s="1"/>
      <c r="U1611" s="1"/>
      <c r="V1611" s="1" t="s">
        <v>13583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6596</v>
      </c>
      <c r="G1612" s="1" t="s">
        <v>8165</v>
      </c>
      <c r="H1612" s="1" t="s">
        <v>9808</v>
      </c>
      <c r="I1612" s="1" t="s">
        <v>11128</v>
      </c>
      <c r="J1612" s="1"/>
      <c r="K1612" s="1" t="s">
        <v>26003</v>
      </c>
      <c r="L1612" s="1" t="s">
        <v>1610</v>
      </c>
      <c r="M1612" s="1" t="s">
        <v>12776</v>
      </c>
      <c r="N1612" s="1" t="s">
        <v>12838</v>
      </c>
      <c r="O1612" s="1" t="s">
        <v>1610</v>
      </c>
      <c r="P1612" s="1" t="s">
        <v>26050</v>
      </c>
      <c r="Q1612" s="1" t="s">
        <v>26935</v>
      </c>
      <c r="R1612" s="1" t="s">
        <v>13574</v>
      </c>
      <c r="S1612" s="1" t="s">
        <v>1610</v>
      </c>
      <c r="T1612" s="1"/>
      <c r="U1612" s="1"/>
      <c r="V1612" s="1" t="s">
        <v>13583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6597</v>
      </c>
      <c r="G1613" s="1" t="s">
        <v>8166</v>
      </c>
      <c r="H1613" s="1" t="s">
        <v>9809</v>
      </c>
      <c r="I1613" s="1" t="s">
        <v>11129</v>
      </c>
      <c r="J1613" s="1"/>
      <c r="K1613" s="1" t="s">
        <v>26003</v>
      </c>
      <c r="L1613" s="1" t="s">
        <v>1611</v>
      </c>
      <c r="M1613" s="1" t="s">
        <v>12777</v>
      </c>
      <c r="N1613" s="1" t="s">
        <v>12838</v>
      </c>
      <c r="O1613" s="1" t="s">
        <v>1611</v>
      </c>
      <c r="P1613" s="1" t="s">
        <v>26050</v>
      </c>
      <c r="Q1613" s="1" t="s">
        <v>26936</v>
      </c>
      <c r="R1613" s="1" t="s">
        <v>13574</v>
      </c>
      <c r="S1613" s="1" t="s">
        <v>1611</v>
      </c>
      <c r="T1613" s="1"/>
      <c r="U1613" s="1"/>
      <c r="V1613" s="1" t="s">
        <v>13583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6598</v>
      </c>
      <c r="G1614" s="1" t="s">
        <v>8167</v>
      </c>
      <c r="H1614" s="1" t="s">
        <v>9810</v>
      </c>
      <c r="I1614" s="1" t="s">
        <v>11130</v>
      </c>
      <c r="J1614" s="1"/>
      <c r="K1614" s="1" t="s">
        <v>26003</v>
      </c>
      <c r="L1614" s="1" t="s">
        <v>1612</v>
      </c>
      <c r="M1614" s="1" t="s">
        <v>12778</v>
      </c>
      <c r="N1614" s="1" t="s">
        <v>12838</v>
      </c>
      <c r="O1614" s="1" t="s">
        <v>1612</v>
      </c>
      <c r="P1614" s="1" t="s">
        <v>26050</v>
      </c>
      <c r="Q1614" s="1" t="s">
        <v>26937</v>
      </c>
      <c r="R1614" s="1" t="s">
        <v>13574</v>
      </c>
      <c r="S1614" s="1" t="s">
        <v>1612</v>
      </c>
      <c r="T1614" s="1"/>
      <c r="U1614" s="1"/>
      <c r="V1614" s="1" t="s">
        <v>13583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6599</v>
      </c>
      <c r="G1615" s="1" t="s">
        <v>8168</v>
      </c>
      <c r="H1615" s="1" t="s">
        <v>9811</v>
      </c>
      <c r="I1615" s="1" t="s">
        <v>11077</v>
      </c>
      <c r="J1615" s="1"/>
      <c r="K1615" s="1" t="s">
        <v>26003</v>
      </c>
      <c r="L1615" s="1" t="s">
        <v>1613</v>
      </c>
      <c r="M1615" s="1" t="s">
        <v>12779</v>
      </c>
      <c r="N1615" s="1" t="s">
        <v>12838</v>
      </c>
      <c r="O1615" s="1" t="s">
        <v>1613</v>
      </c>
      <c r="P1615" s="1" t="s">
        <v>26050</v>
      </c>
      <c r="Q1615" s="1" t="s">
        <v>26938</v>
      </c>
      <c r="R1615" s="1" t="s">
        <v>13574</v>
      </c>
      <c r="S1615" s="1" t="s">
        <v>1613</v>
      </c>
      <c r="T1615" s="1"/>
      <c r="U1615" s="1"/>
      <c r="V1615" s="1" t="s">
        <v>13583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6600</v>
      </c>
      <c r="G1616" s="1" t="s">
        <v>8169</v>
      </c>
      <c r="H1616" s="1" t="s">
        <v>9812</v>
      </c>
      <c r="I1616" s="1" t="s">
        <v>11131</v>
      </c>
      <c r="J1616" s="1"/>
      <c r="K1616" s="1" t="s">
        <v>26003</v>
      </c>
      <c r="L1616" s="1" t="s">
        <v>1614</v>
      </c>
      <c r="M1616" s="1" t="s">
        <v>12780</v>
      </c>
      <c r="N1616" s="1" t="s">
        <v>12838</v>
      </c>
      <c r="O1616" s="1" t="s">
        <v>1614</v>
      </c>
      <c r="P1616" s="1" t="s">
        <v>26050</v>
      </c>
      <c r="Q1616" s="1" t="s">
        <v>26939</v>
      </c>
      <c r="R1616" s="1" t="s">
        <v>13574</v>
      </c>
      <c r="S1616" s="1" t="s">
        <v>1614</v>
      </c>
      <c r="T1616" s="1"/>
      <c r="U1616" s="1"/>
      <c r="V1616" s="1" t="s">
        <v>13583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6601</v>
      </c>
      <c r="G1617" s="1" t="s">
        <v>8170</v>
      </c>
      <c r="H1617" s="1" t="s">
        <v>9813</v>
      </c>
      <c r="I1617" s="1" t="s">
        <v>10597</v>
      </c>
      <c r="J1617" s="1"/>
      <c r="K1617" s="1" t="s">
        <v>26003</v>
      </c>
      <c r="L1617" s="1" t="s">
        <v>1615</v>
      </c>
      <c r="M1617" s="1" t="s">
        <v>12781</v>
      </c>
      <c r="N1617" s="1" t="s">
        <v>12838</v>
      </c>
      <c r="O1617" s="1" t="s">
        <v>1615</v>
      </c>
      <c r="P1617" s="1" t="s">
        <v>26050</v>
      </c>
      <c r="Q1617" s="1" t="s">
        <v>26940</v>
      </c>
      <c r="R1617" s="1" t="s">
        <v>13574</v>
      </c>
      <c r="S1617" s="1" t="s">
        <v>1615</v>
      </c>
      <c r="T1617" s="1"/>
      <c r="U1617" s="1"/>
      <c r="V1617" s="1" t="s">
        <v>13583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6602</v>
      </c>
      <c r="G1618" s="1" t="s">
        <v>8171</v>
      </c>
      <c r="H1618" s="1" t="s">
        <v>9814</v>
      </c>
      <c r="I1618" s="1" t="s">
        <v>11132</v>
      </c>
      <c r="J1618" s="1"/>
      <c r="K1618" s="1" t="s">
        <v>26003</v>
      </c>
      <c r="L1618" s="1" t="s">
        <v>1616</v>
      </c>
      <c r="M1618" s="1" t="s">
        <v>12782</v>
      </c>
      <c r="N1618" s="1" t="s">
        <v>12838</v>
      </c>
      <c r="O1618" s="1" t="s">
        <v>1616</v>
      </c>
      <c r="P1618" s="1" t="s">
        <v>26050</v>
      </c>
      <c r="Q1618" s="1" t="s">
        <v>26941</v>
      </c>
      <c r="R1618" s="1" t="s">
        <v>13574</v>
      </c>
      <c r="S1618" s="1" t="s">
        <v>1616</v>
      </c>
      <c r="T1618" s="1"/>
      <c r="U1618" s="1"/>
      <c r="V1618" s="1" t="s">
        <v>13583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6603</v>
      </c>
      <c r="G1619" s="1" t="s">
        <v>8172</v>
      </c>
      <c r="H1619" s="1" t="s">
        <v>9815</v>
      </c>
      <c r="I1619" s="1" t="s">
        <v>11133</v>
      </c>
      <c r="J1619" s="1"/>
      <c r="K1619" s="1" t="s">
        <v>26003</v>
      </c>
      <c r="L1619" s="1" t="s">
        <v>1617</v>
      </c>
      <c r="M1619" s="1" t="s">
        <v>12783</v>
      </c>
      <c r="N1619" s="1" t="s">
        <v>12838</v>
      </c>
      <c r="O1619" s="1" t="s">
        <v>1617</v>
      </c>
      <c r="P1619" s="1" t="s">
        <v>26050</v>
      </c>
      <c r="Q1619" s="1" t="s">
        <v>26942</v>
      </c>
      <c r="R1619" s="1" t="s">
        <v>13574</v>
      </c>
      <c r="S1619" s="1" t="s">
        <v>1617</v>
      </c>
      <c r="T1619" s="1"/>
      <c r="U1619" s="1"/>
      <c r="V1619" s="1" t="s">
        <v>13583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6604</v>
      </c>
      <c r="G1620" s="1" t="s">
        <v>8173</v>
      </c>
      <c r="H1620" s="1" t="s">
        <v>9816</v>
      </c>
      <c r="I1620" s="1" t="s">
        <v>11134</v>
      </c>
      <c r="J1620" s="1"/>
      <c r="K1620" s="1" t="s">
        <v>26003</v>
      </c>
      <c r="L1620" s="1" t="s">
        <v>1618</v>
      </c>
      <c r="M1620" s="1" t="s">
        <v>12784</v>
      </c>
      <c r="N1620" s="1" t="s">
        <v>12838</v>
      </c>
      <c r="O1620" s="1" t="s">
        <v>1618</v>
      </c>
      <c r="P1620" s="1" t="s">
        <v>26050</v>
      </c>
      <c r="Q1620" s="1" t="s">
        <v>26943</v>
      </c>
      <c r="R1620" s="1" t="s">
        <v>13574</v>
      </c>
      <c r="S1620" s="1" t="s">
        <v>1618</v>
      </c>
      <c r="T1620" s="1"/>
      <c r="U1620" s="1"/>
      <c r="V1620" s="1" t="s">
        <v>13583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6605</v>
      </c>
      <c r="G1621" s="1" t="s">
        <v>8174</v>
      </c>
      <c r="H1621" s="1" t="s">
        <v>9817</v>
      </c>
      <c r="I1621" s="1" t="s">
        <v>11135</v>
      </c>
      <c r="J1621" s="1"/>
      <c r="K1621" s="1" t="s">
        <v>26003</v>
      </c>
      <c r="L1621" s="1" t="s">
        <v>1619</v>
      </c>
      <c r="M1621" s="1" t="s">
        <v>12785</v>
      </c>
      <c r="N1621" s="1" t="s">
        <v>12838</v>
      </c>
      <c r="O1621" s="1" t="s">
        <v>1619</v>
      </c>
      <c r="P1621" s="1" t="s">
        <v>26050</v>
      </c>
      <c r="Q1621" s="1" t="s">
        <v>26944</v>
      </c>
      <c r="R1621" s="1" t="s">
        <v>13574</v>
      </c>
      <c r="S1621" s="1" t="s">
        <v>1619</v>
      </c>
      <c r="T1621" s="1"/>
      <c r="U1621" s="1"/>
      <c r="V1621" s="1" t="s">
        <v>13583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6606</v>
      </c>
      <c r="G1622" s="1" t="s">
        <v>8175</v>
      </c>
      <c r="H1622" s="1" t="s">
        <v>9818</v>
      </c>
      <c r="I1622" s="1" t="s">
        <v>10095</v>
      </c>
      <c r="J1622" s="1"/>
      <c r="K1622" s="1" t="s">
        <v>26003</v>
      </c>
      <c r="L1622" s="1" t="s">
        <v>1620</v>
      </c>
      <c r="M1622" s="1" t="s">
        <v>12786</v>
      </c>
      <c r="N1622" s="1" t="s">
        <v>12838</v>
      </c>
      <c r="O1622" s="1" t="s">
        <v>1620</v>
      </c>
      <c r="P1622" s="1" t="s">
        <v>26050</v>
      </c>
      <c r="Q1622" s="1" t="s">
        <v>26945</v>
      </c>
      <c r="R1622" s="1" t="s">
        <v>13574</v>
      </c>
      <c r="S1622" s="1" t="s">
        <v>1620</v>
      </c>
      <c r="T1622" s="1"/>
      <c r="U1622" s="1"/>
      <c r="V1622" s="1" t="s">
        <v>13583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6607</v>
      </c>
      <c r="G1623" s="1" t="s">
        <v>8176</v>
      </c>
      <c r="H1623" s="1" t="s">
        <v>9819</v>
      </c>
      <c r="I1623" s="1" t="s">
        <v>11136</v>
      </c>
      <c r="J1623" s="1"/>
      <c r="K1623" s="1" t="s">
        <v>26003</v>
      </c>
      <c r="L1623" s="1" t="s">
        <v>1621</v>
      </c>
      <c r="M1623" s="1" t="s">
        <v>12787</v>
      </c>
      <c r="N1623" s="1" t="s">
        <v>12838</v>
      </c>
      <c r="O1623" s="1" t="s">
        <v>1621</v>
      </c>
      <c r="P1623" s="1" t="s">
        <v>26050</v>
      </c>
      <c r="Q1623" s="1" t="s">
        <v>26946</v>
      </c>
      <c r="R1623" s="1" t="s">
        <v>13574</v>
      </c>
      <c r="S1623" s="1" t="s">
        <v>1621</v>
      </c>
      <c r="T1623" s="1"/>
      <c r="U1623" s="1"/>
      <c r="V1623" s="1" t="s">
        <v>13583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6608</v>
      </c>
      <c r="G1624" s="1" t="s">
        <v>8177</v>
      </c>
      <c r="H1624" s="1" t="s">
        <v>9820</v>
      </c>
      <c r="I1624" s="1" t="s">
        <v>11137</v>
      </c>
      <c r="J1624" s="1"/>
      <c r="K1624" s="1" t="s">
        <v>26003</v>
      </c>
      <c r="L1624" s="1" t="s">
        <v>1622</v>
      </c>
      <c r="M1624" s="1" t="s">
        <v>12788</v>
      </c>
      <c r="N1624" s="1" t="s">
        <v>12838</v>
      </c>
      <c r="O1624" s="1" t="s">
        <v>1622</v>
      </c>
      <c r="P1624" s="1" t="s">
        <v>26050</v>
      </c>
      <c r="Q1624" s="1" t="s">
        <v>26947</v>
      </c>
      <c r="R1624" s="1" t="s">
        <v>13574</v>
      </c>
      <c r="S1624" s="1" t="s">
        <v>1622</v>
      </c>
      <c r="T1624" s="1"/>
      <c r="U1624" s="1"/>
      <c r="V1624" s="1" t="s">
        <v>13583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6609</v>
      </c>
      <c r="G1625" s="1" t="s">
        <v>8178</v>
      </c>
      <c r="H1625" s="1" t="s">
        <v>9821</v>
      </c>
      <c r="I1625" s="1" t="s">
        <v>11138</v>
      </c>
      <c r="J1625" s="1"/>
      <c r="K1625" s="1" t="s">
        <v>26003</v>
      </c>
      <c r="L1625" s="1" t="s">
        <v>1623</v>
      </c>
      <c r="M1625" s="1" t="s">
        <v>12789</v>
      </c>
      <c r="N1625" s="1" t="s">
        <v>12838</v>
      </c>
      <c r="O1625" s="1" t="s">
        <v>1623</v>
      </c>
      <c r="P1625" s="1" t="s">
        <v>26050</v>
      </c>
      <c r="Q1625" s="1" t="s">
        <v>26948</v>
      </c>
      <c r="R1625" s="1" t="s">
        <v>13574</v>
      </c>
      <c r="S1625" s="1" t="s">
        <v>1623</v>
      </c>
      <c r="T1625" s="1"/>
      <c r="U1625" s="1"/>
      <c r="V1625" s="1" t="s">
        <v>13583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6610</v>
      </c>
      <c r="G1626" s="1" t="s">
        <v>8179</v>
      </c>
      <c r="H1626" s="1" t="s">
        <v>9822</v>
      </c>
      <c r="I1626" s="1" t="s">
        <v>10083</v>
      </c>
      <c r="J1626" s="1"/>
      <c r="K1626" s="1" t="s">
        <v>26003</v>
      </c>
      <c r="L1626" s="1" t="s">
        <v>1624</v>
      </c>
      <c r="M1626" s="1" t="s">
        <v>12790</v>
      </c>
      <c r="N1626" s="1" t="s">
        <v>12838</v>
      </c>
      <c r="O1626" s="1" t="s">
        <v>1624</v>
      </c>
      <c r="P1626" s="1" t="s">
        <v>26050</v>
      </c>
      <c r="Q1626" s="1" t="s">
        <v>26949</v>
      </c>
      <c r="R1626" s="1" t="s">
        <v>13574</v>
      </c>
      <c r="S1626" s="1" t="s">
        <v>1624</v>
      </c>
      <c r="T1626" s="1"/>
      <c r="U1626" s="1"/>
      <c r="V1626" s="1" t="s">
        <v>13583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6611</v>
      </c>
      <c r="G1627" s="1" t="s">
        <v>8180</v>
      </c>
      <c r="H1627" s="1" t="s">
        <v>9823</v>
      </c>
      <c r="I1627" s="1" t="s">
        <v>11139</v>
      </c>
      <c r="J1627" s="1"/>
      <c r="K1627" s="1" t="s">
        <v>26003</v>
      </c>
      <c r="L1627" s="1" t="s">
        <v>1625</v>
      </c>
      <c r="M1627" s="1" t="s">
        <v>12791</v>
      </c>
      <c r="N1627" s="1" t="s">
        <v>12838</v>
      </c>
      <c r="O1627" s="1" t="s">
        <v>1625</v>
      </c>
      <c r="P1627" s="1" t="s">
        <v>26050</v>
      </c>
      <c r="Q1627" s="1" t="s">
        <v>26950</v>
      </c>
      <c r="R1627" s="1" t="s">
        <v>13574</v>
      </c>
      <c r="S1627" s="1" t="s">
        <v>1625</v>
      </c>
      <c r="T1627" s="1"/>
      <c r="U1627" s="1"/>
      <c r="V1627" s="1" t="s">
        <v>13583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6612</v>
      </c>
      <c r="G1628" s="1" t="s">
        <v>5013</v>
      </c>
      <c r="H1628" s="1" t="s">
        <v>9824</v>
      </c>
      <c r="I1628" s="1" t="s">
        <v>11140</v>
      </c>
      <c r="J1628" s="1"/>
      <c r="K1628" s="1" t="s">
        <v>26003</v>
      </c>
      <c r="L1628" s="1" t="s">
        <v>1626</v>
      </c>
      <c r="M1628" s="1" t="s">
        <v>12792</v>
      </c>
      <c r="N1628" s="1" t="s">
        <v>12838</v>
      </c>
      <c r="O1628" s="1" t="s">
        <v>1626</v>
      </c>
      <c r="P1628" s="1" t="s">
        <v>26050</v>
      </c>
      <c r="Q1628" s="1" t="s">
        <v>26951</v>
      </c>
      <c r="R1628" s="1" t="s">
        <v>13574</v>
      </c>
      <c r="S1628" s="1" t="s">
        <v>1626</v>
      </c>
      <c r="T1628" s="1"/>
      <c r="U1628" s="1"/>
      <c r="V1628" s="1" t="s">
        <v>13583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6613</v>
      </c>
      <c r="G1629" s="1" t="s">
        <v>8181</v>
      </c>
      <c r="H1629" s="1" t="s">
        <v>9825</v>
      </c>
      <c r="I1629" s="1" t="s">
        <v>11141</v>
      </c>
      <c r="J1629" s="1"/>
      <c r="K1629" s="1" t="s">
        <v>26003</v>
      </c>
      <c r="L1629" s="1" t="s">
        <v>1627</v>
      </c>
      <c r="M1629" s="1" t="s">
        <v>12793</v>
      </c>
      <c r="N1629" s="1" t="s">
        <v>12838</v>
      </c>
      <c r="O1629" s="1" t="s">
        <v>1627</v>
      </c>
      <c r="P1629" s="1" t="s">
        <v>26050</v>
      </c>
      <c r="Q1629" s="1" t="s">
        <v>26952</v>
      </c>
      <c r="R1629" s="1" t="s">
        <v>13574</v>
      </c>
      <c r="S1629" s="1" t="s">
        <v>1627</v>
      </c>
      <c r="T1629" s="1"/>
      <c r="U1629" s="1"/>
      <c r="V1629" s="1" t="s">
        <v>13583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6614</v>
      </c>
      <c r="G1630" s="1" t="s">
        <v>8182</v>
      </c>
      <c r="H1630" s="1" t="s">
        <v>9826</v>
      </c>
      <c r="I1630" s="1" t="s">
        <v>11142</v>
      </c>
      <c r="J1630" s="1"/>
      <c r="K1630" s="1" t="s">
        <v>26003</v>
      </c>
      <c r="L1630" s="1" t="s">
        <v>1628</v>
      </c>
      <c r="M1630" s="1" t="s">
        <v>12794</v>
      </c>
      <c r="N1630" s="1" t="s">
        <v>12838</v>
      </c>
      <c r="O1630" s="1" t="s">
        <v>1628</v>
      </c>
      <c r="P1630" s="1" t="s">
        <v>26050</v>
      </c>
      <c r="Q1630" s="1" t="s">
        <v>26953</v>
      </c>
      <c r="R1630" s="1" t="s">
        <v>13574</v>
      </c>
      <c r="S1630" s="1" t="s">
        <v>1628</v>
      </c>
      <c r="T1630" s="1"/>
      <c r="U1630" s="1"/>
      <c r="V1630" s="1" t="s">
        <v>13583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6615</v>
      </c>
      <c r="G1631" s="1" t="s">
        <v>8183</v>
      </c>
      <c r="H1631" s="1" t="s">
        <v>9827</v>
      </c>
      <c r="I1631" s="1" t="s">
        <v>11143</v>
      </c>
      <c r="J1631" s="1"/>
      <c r="K1631" s="1" t="s">
        <v>26003</v>
      </c>
      <c r="L1631" s="1" t="s">
        <v>1629</v>
      </c>
      <c r="M1631" s="1" t="s">
        <v>12795</v>
      </c>
      <c r="N1631" s="1" t="s">
        <v>12838</v>
      </c>
      <c r="O1631" s="1" t="s">
        <v>1629</v>
      </c>
      <c r="P1631" s="1" t="s">
        <v>26050</v>
      </c>
      <c r="Q1631" s="1" t="s">
        <v>26954</v>
      </c>
      <c r="R1631" s="1" t="s">
        <v>13574</v>
      </c>
      <c r="S1631" s="1" t="s">
        <v>1629</v>
      </c>
      <c r="T1631" s="1"/>
      <c r="U1631" s="1"/>
      <c r="V1631" s="1" t="s">
        <v>13583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6616</v>
      </c>
      <c r="G1632" s="1" t="s">
        <v>8184</v>
      </c>
      <c r="H1632" s="1" t="s">
        <v>9828</v>
      </c>
      <c r="I1632" s="1" t="s">
        <v>10385</v>
      </c>
      <c r="J1632" s="1"/>
      <c r="K1632" s="1" t="s">
        <v>26003</v>
      </c>
      <c r="L1632" s="1" t="s">
        <v>1630</v>
      </c>
      <c r="M1632" s="1" t="s">
        <v>12796</v>
      </c>
      <c r="N1632" s="1" t="s">
        <v>12838</v>
      </c>
      <c r="O1632" s="1" t="s">
        <v>1630</v>
      </c>
      <c r="P1632" s="1" t="s">
        <v>26050</v>
      </c>
      <c r="Q1632" s="1" t="s">
        <v>26955</v>
      </c>
      <c r="R1632" s="1" t="s">
        <v>13574</v>
      </c>
      <c r="S1632" s="1" t="s">
        <v>1630</v>
      </c>
      <c r="T1632" s="1"/>
      <c r="U1632" s="1"/>
      <c r="V1632" s="1" t="s">
        <v>13583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6617</v>
      </c>
      <c r="G1633" s="1" t="s">
        <v>8185</v>
      </c>
      <c r="H1633" s="1" t="s">
        <v>9829</v>
      </c>
      <c r="I1633" s="1" t="s">
        <v>11144</v>
      </c>
      <c r="J1633" s="1"/>
      <c r="K1633" s="1" t="s">
        <v>26003</v>
      </c>
      <c r="L1633" s="1" t="s">
        <v>1631</v>
      </c>
      <c r="M1633" s="1" t="s">
        <v>12797</v>
      </c>
      <c r="N1633" s="1" t="s">
        <v>12838</v>
      </c>
      <c r="O1633" s="1" t="s">
        <v>1631</v>
      </c>
      <c r="P1633" s="1" t="s">
        <v>26050</v>
      </c>
      <c r="Q1633" s="1" t="s">
        <v>26956</v>
      </c>
      <c r="R1633" s="1" t="s">
        <v>13574</v>
      </c>
      <c r="S1633" s="1" t="s">
        <v>1631</v>
      </c>
      <c r="T1633" s="1"/>
      <c r="U1633" s="1"/>
      <c r="V1633" s="1" t="s">
        <v>13583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6618</v>
      </c>
      <c r="G1634" s="1" t="s">
        <v>8186</v>
      </c>
      <c r="H1634" s="1" t="s">
        <v>9830</v>
      </c>
      <c r="I1634" s="1" t="s">
        <v>11145</v>
      </c>
      <c r="J1634" s="1"/>
      <c r="K1634" s="1" t="s">
        <v>26003</v>
      </c>
      <c r="L1634" s="1" t="s">
        <v>1632</v>
      </c>
      <c r="M1634" s="1" t="s">
        <v>12798</v>
      </c>
      <c r="N1634" s="1" t="s">
        <v>12838</v>
      </c>
      <c r="O1634" s="1" t="s">
        <v>1632</v>
      </c>
      <c r="P1634" s="1" t="s">
        <v>26050</v>
      </c>
      <c r="Q1634" s="1" t="s">
        <v>26957</v>
      </c>
      <c r="R1634" s="1" t="s">
        <v>13574</v>
      </c>
      <c r="S1634" s="1" t="s">
        <v>1632</v>
      </c>
      <c r="T1634" s="1"/>
      <c r="U1634" s="1"/>
      <c r="V1634" s="1" t="s">
        <v>13583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6619</v>
      </c>
      <c r="G1635" s="1" t="s">
        <v>8187</v>
      </c>
      <c r="H1635" s="1" t="s">
        <v>9831</v>
      </c>
      <c r="I1635" s="1" t="s">
        <v>10180</v>
      </c>
      <c r="J1635" s="1"/>
      <c r="K1635" s="1" t="s">
        <v>26003</v>
      </c>
      <c r="L1635" s="1" t="s">
        <v>1633</v>
      </c>
      <c r="M1635" s="1" t="s">
        <v>12799</v>
      </c>
      <c r="N1635" s="1" t="s">
        <v>12838</v>
      </c>
      <c r="O1635" s="1" t="s">
        <v>1633</v>
      </c>
      <c r="P1635" s="1" t="s">
        <v>26050</v>
      </c>
      <c r="Q1635" s="1" t="s">
        <v>26958</v>
      </c>
      <c r="R1635" s="1" t="s">
        <v>13574</v>
      </c>
      <c r="S1635" s="1" t="s">
        <v>1633</v>
      </c>
      <c r="T1635" s="1"/>
      <c r="U1635" s="1"/>
      <c r="V1635" s="1" t="s">
        <v>13583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6620</v>
      </c>
      <c r="G1636" s="1" t="s">
        <v>8188</v>
      </c>
      <c r="H1636" s="1" t="s">
        <v>9832</v>
      </c>
      <c r="I1636" s="1" t="s">
        <v>10110</v>
      </c>
      <c r="J1636" s="1"/>
      <c r="K1636" s="1" t="s">
        <v>26003</v>
      </c>
      <c r="L1636" s="1" t="s">
        <v>1634</v>
      </c>
      <c r="M1636" s="1" t="s">
        <v>12800</v>
      </c>
      <c r="N1636" s="1" t="s">
        <v>12838</v>
      </c>
      <c r="O1636" s="1" t="s">
        <v>1634</v>
      </c>
      <c r="P1636" s="1" t="s">
        <v>26050</v>
      </c>
      <c r="Q1636" s="1" t="s">
        <v>26959</v>
      </c>
      <c r="R1636" s="1" t="s">
        <v>13574</v>
      </c>
      <c r="S1636" s="1" t="s">
        <v>1634</v>
      </c>
      <c r="T1636" s="1"/>
      <c r="U1636" s="1"/>
      <c r="V1636" s="1" t="s">
        <v>13583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5022</v>
      </c>
      <c r="G1637" s="1" t="s">
        <v>8189</v>
      </c>
      <c r="H1637" s="1" t="s">
        <v>9833</v>
      </c>
      <c r="I1637" s="1" t="s">
        <v>11035</v>
      </c>
      <c r="J1637" s="1"/>
      <c r="K1637" s="1" t="s">
        <v>26003</v>
      </c>
      <c r="L1637" s="1" t="s">
        <v>1635</v>
      </c>
      <c r="M1637" s="1" t="s">
        <v>12801</v>
      </c>
      <c r="N1637" s="1" t="s">
        <v>12838</v>
      </c>
      <c r="O1637" s="1" t="s">
        <v>1635</v>
      </c>
      <c r="P1637" s="1" t="s">
        <v>26050</v>
      </c>
      <c r="Q1637" s="1" t="s">
        <v>26960</v>
      </c>
      <c r="R1637" s="1" t="s">
        <v>13574</v>
      </c>
      <c r="S1637" s="1" t="s">
        <v>1635</v>
      </c>
      <c r="T1637" s="1"/>
      <c r="U1637" s="1"/>
      <c r="V1637" s="1" t="s">
        <v>13583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6621</v>
      </c>
      <c r="G1638" s="1" t="s">
        <v>8190</v>
      </c>
      <c r="H1638" s="1" t="s">
        <v>9834</v>
      </c>
      <c r="I1638" s="1" t="s">
        <v>11146</v>
      </c>
      <c r="J1638" s="1"/>
      <c r="K1638" s="1" t="s">
        <v>26003</v>
      </c>
      <c r="L1638" s="1" t="s">
        <v>1636</v>
      </c>
      <c r="M1638" s="1" t="s">
        <v>12802</v>
      </c>
      <c r="N1638" s="1" t="s">
        <v>12838</v>
      </c>
      <c r="O1638" s="1" t="s">
        <v>1636</v>
      </c>
      <c r="P1638" s="1" t="s">
        <v>26050</v>
      </c>
      <c r="Q1638" s="1" t="s">
        <v>26961</v>
      </c>
      <c r="R1638" s="1" t="s">
        <v>13574</v>
      </c>
      <c r="S1638" s="1" t="s">
        <v>1636</v>
      </c>
      <c r="T1638" s="1"/>
      <c r="U1638" s="1"/>
      <c r="V1638" s="1" t="s">
        <v>13583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6622</v>
      </c>
      <c r="G1639" s="1" t="s">
        <v>8191</v>
      </c>
      <c r="H1639" s="1" t="s">
        <v>9835</v>
      </c>
      <c r="I1639" s="1" t="s">
        <v>9980</v>
      </c>
      <c r="J1639" s="1"/>
      <c r="K1639" s="1" t="s">
        <v>26003</v>
      </c>
      <c r="L1639" s="1" t="s">
        <v>1637</v>
      </c>
      <c r="M1639" s="1" t="s">
        <v>12803</v>
      </c>
      <c r="N1639" s="1" t="s">
        <v>12838</v>
      </c>
      <c r="O1639" s="1" t="s">
        <v>1637</v>
      </c>
      <c r="P1639" s="1" t="s">
        <v>26050</v>
      </c>
      <c r="Q1639" s="1" t="s">
        <v>26962</v>
      </c>
      <c r="R1639" s="1" t="s">
        <v>13574</v>
      </c>
      <c r="S1639" s="1" t="s">
        <v>1637</v>
      </c>
      <c r="T1639" s="1"/>
      <c r="U1639" s="1"/>
      <c r="V1639" s="1" t="s">
        <v>13583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6623</v>
      </c>
      <c r="G1640" s="1" t="s">
        <v>8192</v>
      </c>
      <c r="H1640" s="1" t="s">
        <v>9836</v>
      </c>
      <c r="I1640" s="1" t="s">
        <v>10924</v>
      </c>
      <c r="J1640" s="1"/>
      <c r="K1640" s="1" t="s">
        <v>26003</v>
      </c>
      <c r="L1640" s="1" t="s">
        <v>1638</v>
      </c>
      <c r="M1640" s="1" t="s">
        <v>12804</v>
      </c>
      <c r="N1640" s="1" t="s">
        <v>12838</v>
      </c>
      <c r="O1640" s="1" t="s">
        <v>1638</v>
      </c>
      <c r="P1640" s="1" t="s">
        <v>26050</v>
      </c>
      <c r="Q1640" s="1" t="s">
        <v>26963</v>
      </c>
      <c r="R1640" s="1" t="s">
        <v>13574</v>
      </c>
      <c r="S1640" s="1" t="s">
        <v>1638</v>
      </c>
      <c r="T1640" s="1"/>
      <c r="U1640" s="1"/>
      <c r="V1640" s="1" t="s">
        <v>13583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6624</v>
      </c>
      <c r="G1641" s="1" t="s">
        <v>8193</v>
      </c>
      <c r="H1641" s="1" t="s">
        <v>9837</v>
      </c>
      <c r="I1641" s="1" t="s">
        <v>11147</v>
      </c>
      <c r="J1641" s="1"/>
      <c r="K1641" s="1" t="s">
        <v>26003</v>
      </c>
      <c r="L1641" s="1" t="s">
        <v>1639</v>
      </c>
      <c r="M1641" s="1" t="s">
        <v>12805</v>
      </c>
      <c r="N1641" s="1" t="s">
        <v>12838</v>
      </c>
      <c r="O1641" s="1" t="s">
        <v>1639</v>
      </c>
      <c r="P1641" s="1" t="s">
        <v>26050</v>
      </c>
      <c r="Q1641" s="1" t="s">
        <v>26964</v>
      </c>
      <c r="R1641" s="1" t="s">
        <v>13574</v>
      </c>
      <c r="S1641" s="1" t="s">
        <v>1639</v>
      </c>
      <c r="T1641" s="1"/>
      <c r="U1641" s="1"/>
      <c r="V1641" s="1" t="s">
        <v>13583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6625</v>
      </c>
      <c r="G1642" s="1" t="s">
        <v>8194</v>
      </c>
      <c r="H1642" s="1" t="s">
        <v>9838</v>
      </c>
      <c r="I1642" s="1" t="s">
        <v>10973</v>
      </c>
      <c r="J1642" s="1"/>
      <c r="K1642" s="1" t="s">
        <v>26003</v>
      </c>
      <c r="L1642" s="1" t="s">
        <v>1640</v>
      </c>
      <c r="M1642" s="1" t="s">
        <v>12806</v>
      </c>
      <c r="N1642" s="1" t="s">
        <v>12838</v>
      </c>
      <c r="O1642" s="1" t="s">
        <v>1640</v>
      </c>
      <c r="P1642" s="1" t="s">
        <v>26050</v>
      </c>
      <c r="Q1642" s="1" t="s">
        <v>26965</v>
      </c>
      <c r="R1642" s="1" t="s">
        <v>13574</v>
      </c>
      <c r="S1642" s="1" t="s">
        <v>1640</v>
      </c>
      <c r="T1642" s="1"/>
      <c r="U1642" s="1"/>
      <c r="V1642" s="1" t="s">
        <v>13583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6626</v>
      </c>
      <c r="G1643" s="1" t="s">
        <v>8195</v>
      </c>
      <c r="H1643" s="1" t="s">
        <v>9839</v>
      </c>
      <c r="I1643" s="1" t="s">
        <v>11012</v>
      </c>
      <c r="J1643" s="1"/>
      <c r="K1643" s="1" t="s">
        <v>26003</v>
      </c>
      <c r="L1643" s="1" t="s">
        <v>1641</v>
      </c>
      <c r="M1643" s="1" t="s">
        <v>12807</v>
      </c>
      <c r="N1643" s="1" t="s">
        <v>12838</v>
      </c>
      <c r="O1643" s="1" t="s">
        <v>1641</v>
      </c>
      <c r="P1643" s="1" t="s">
        <v>26050</v>
      </c>
      <c r="Q1643" s="1" t="s">
        <v>26966</v>
      </c>
      <c r="R1643" s="1" t="s">
        <v>13574</v>
      </c>
      <c r="S1643" s="1" t="s">
        <v>1641</v>
      </c>
      <c r="T1643" s="1"/>
      <c r="U1643" s="1"/>
      <c r="V1643" s="1" t="s">
        <v>13583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6627</v>
      </c>
      <c r="G1644" s="1" t="s">
        <v>8196</v>
      </c>
      <c r="H1644" s="1" t="s">
        <v>9840</v>
      </c>
      <c r="I1644" s="1" t="s">
        <v>10041</v>
      </c>
      <c r="J1644" s="1"/>
      <c r="K1644" s="1" t="s">
        <v>26003</v>
      </c>
      <c r="L1644" s="1" t="s">
        <v>1642</v>
      </c>
      <c r="M1644" s="1" t="s">
        <v>12808</v>
      </c>
      <c r="N1644" s="1" t="s">
        <v>12838</v>
      </c>
      <c r="O1644" s="1" t="s">
        <v>1642</v>
      </c>
      <c r="P1644" s="1" t="s">
        <v>26050</v>
      </c>
      <c r="Q1644" s="1" t="s">
        <v>26967</v>
      </c>
      <c r="R1644" s="1" t="s">
        <v>13574</v>
      </c>
      <c r="S1644" s="1" t="s">
        <v>1642</v>
      </c>
      <c r="T1644" s="1"/>
      <c r="U1644" s="1"/>
      <c r="V1644" s="1" t="s">
        <v>13583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6628</v>
      </c>
      <c r="G1645" s="1" t="s">
        <v>8197</v>
      </c>
      <c r="H1645" s="1" t="s">
        <v>9841</v>
      </c>
      <c r="I1645" s="1" t="s">
        <v>11148</v>
      </c>
      <c r="J1645" s="1"/>
      <c r="K1645" s="1" t="s">
        <v>26003</v>
      </c>
      <c r="L1645" s="1" t="s">
        <v>1643</v>
      </c>
      <c r="M1645" s="1" t="s">
        <v>12809</v>
      </c>
      <c r="N1645" s="1" t="s">
        <v>12838</v>
      </c>
      <c r="O1645" s="1" t="s">
        <v>1643</v>
      </c>
      <c r="P1645" s="1" t="s">
        <v>26050</v>
      </c>
      <c r="Q1645" s="1" t="s">
        <v>26968</v>
      </c>
      <c r="R1645" s="1" t="s">
        <v>13574</v>
      </c>
      <c r="S1645" s="1" t="s">
        <v>1643</v>
      </c>
      <c r="T1645" s="1"/>
      <c r="U1645" s="1"/>
      <c r="V1645" s="1" t="s">
        <v>13583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6629</v>
      </c>
      <c r="G1646" s="1" t="s">
        <v>8198</v>
      </c>
      <c r="H1646" s="1" t="s">
        <v>9842</v>
      </c>
      <c r="I1646" s="1" t="s">
        <v>11149</v>
      </c>
      <c r="J1646" s="1"/>
      <c r="K1646" s="1" t="s">
        <v>26003</v>
      </c>
      <c r="L1646" s="1" t="s">
        <v>1644</v>
      </c>
      <c r="M1646" s="1" t="s">
        <v>12810</v>
      </c>
      <c r="N1646" s="1" t="s">
        <v>12838</v>
      </c>
      <c r="O1646" s="1" t="s">
        <v>1644</v>
      </c>
      <c r="P1646" s="1" t="s">
        <v>26050</v>
      </c>
      <c r="Q1646" s="1" t="s">
        <v>26969</v>
      </c>
      <c r="R1646" s="1" t="s">
        <v>13574</v>
      </c>
      <c r="S1646" s="1" t="s">
        <v>1644</v>
      </c>
      <c r="T1646" s="1"/>
      <c r="U1646" s="1"/>
      <c r="V1646" s="1" t="s">
        <v>13583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6630</v>
      </c>
      <c r="G1647" s="1" t="s">
        <v>8199</v>
      </c>
      <c r="H1647" s="1" t="s">
        <v>9843</v>
      </c>
      <c r="I1647" s="1" t="s">
        <v>10885</v>
      </c>
      <c r="J1647" s="1"/>
      <c r="K1647" s="1" t="s">
        <v>26003</v>
      </c>
      <c r="L1647" s="1" t="s">
        <v>1645</v>
      </c>
      <c r="M1647" s="1" t="s">
        <v>12811</v>
      </c>
      <c r="N1647" s="1" t="s">
        <v>12838</v>
      </c>
      <c r="O1647" s="1" t="s">
        <v>1645</v>
      </c>
      <c r="P1647" s="1" t="s">
        <v>26050</v>
      </c>
      <c r="Q1647" s="1" t="s">
        <v>26970</v>
      </c>
      <c r="R1647" s="1" t="s">
        <v>13574</v>
      </c>
      <c r="S1647" s="1" t="s">
        <v>1645</v>
      </c>
      <c r="T1647" s="1"/>
      <c r="U1647" s="1"/>
      <c r="V1647" s="1" t="s">
        <v>13583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6631</v>
      </c>
      <c r="G1648" s="1" t="s">
        <v>8200</v>
      </c>
      <c r="H1648" s="1" t="s">
        <v>9844</v>
      </c>
      <c r="I1648" s="1" t="s">
        <v>10400</v>
      </c>
      <c r="J1648" s="1"/>
      <c r="K1648" s="1" t="s">
        <v>26003</v>
      </c>
      <c r="L1648" s="1" t="s">
        <v>1646</v>
      </c>
      <c r="M1648" s="1" t="s">
        <v>12812</v>
      </c>
      <c r="N1648" s="1" t="s">
        <v>12838</v>
      </c>
      <c r="O1648" s="1" t="s">
        <v>1646</v>
      </c>
      <c r="P1648" s="1" t="s">
        <v>26050</v>
      </c>
      <c r="Q1648" s="1" t="s">
        <v>26971</v>
      </c>
      <c r="R1648" s="1" t="s">
        <v>13574</v>
      </c>
      <c r="S1648" s="1" t="s">
        <v>1646</v>
      </c>
      <c r="T1648" s="1"/>
      <c r="U1648" s="1"/>
      <c r="V1648" s="1" t="s">
        <v>13583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6632</v>
      </c>
      <c r="G1649" s="1" t="s">
        <v>8201</v>
      </c>
      <c r="H1649" s="1" t="s">
        <v>9845</v>
      </c>
      <c r="I1649" s="1" t="s">
        <v>11150</v>
      </c>
      <c r="J1649" s="1"/>
      <c r="K1649" s="1" t="s">
        <v>26003</v>
      </c>
      <c r="L1649" s="1" t="s">
        <v>1647</v>
      </c>
      <c r="M1649" s="1" t="s">
        <v>12813</v>
      </c>
      <c r="N1649" s="1" t="s">
        <v>12838</v>
      </c>
      <c r="O1649" s="1" t="s">
        <v>1647</v>
      </c>
      <c r="P1649" s="1" t="s">
        <v>26050</v>
      </c>
      <c r="Q1649" s="1" t="s">
        <v>26972</v>
      </c>
      <c r="R1649" s="1" t="s">
        <v>13574</v>
      </c>
      <c r="S1649" s="1" t="s">
        <v>1647</v>
      </c>
      <c r="T1649" s="1"/>
      <c r="U1649" s="1"/>
      <c r="V1649" s="1" t="s">
        <v>13583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6633</v>
      </c>
      <c r="G1650" s="1" t="s">
        <v>8202</v>
      </c>
      <c r="H1650" s="1" t="s">
        <v>9846</v>
      </c>
      <c r="I1650" s="1" t="s">
        <v>11151</v>
      </c>
      <c r="J1650" s="1"/>
      <c r="K1650" s="1" t="s">
        <v>26003</v>
      </c>
      <c r="L1650" s="1" t="s">
        <v>1648</v>
      </c>
      <c r="M1650" s="1" t="s">
        <v>12814</v>
      </c>
      <c r="N1650" s="1" t="s">
        <v>12838</v>
      </c>
      <c r="O1650" s="1" t="s">
        <v>1648</v>
      </c>
      <c r="P1650" s="1" t="s">
        <v>26050</v>
      </c>
      <c r="Q1650" s="1" t="s">
        <v>26973</v>
      </c>
      <c r="R1650" s="1" t="s">
        <v>13574</v>
      </c>
      <c r="S1650" s="1" t="s">
        <v>1648</v>
      </c>
      <c r="T1650" s="1"/>
      <c r="U1650" s="1"/>
      <c r="V1650" s="1" t="s">
        <v>13583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6634</v>
      </c>
      <c r="G1651" s="1" t="s">
        <v>8203</v>
      </c>
      <c r="H1651" s="1" t="s">
        <v>9847</v>
      </c>
      <c r="I1651" s="1" t="s">
        <v>11152</v>
      </c>
      <c r="J1651" s="1"/>
      <c r="K1651" s="1" t="s">
        <v>26003</v>
      </c>
      <c r="L1651" s="1" t="s">
        <v>1649</v>
      </c>
      <c r="M1651" s="1" t="s">
        <v>12815</v>
      </c>
      <c r="N1651" s="1" t="s">
        <v>12838</v>
      </c>
      <c r="O1651" s="1" t="s">
        <v>1649</v>
      </c>
      <c r="P1651" s="1" t="s">
        <v>26050</v>
      </c>
      <c r="Q1651" s="1" t="s">
        <v>26974</v>
      </c>
      <c r="R1651" s="1" t="s">
        <v>13574</v>
      </c>
      <c r="S1651" s="1" t="s">
        <v>1649</v>
      </c>
      <c r="T1651" s="1"/>
      <c r="U1651" s="1"/>
      <c r="V1651" s="1" t="s">
        <v>13583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6635</v>
      </c>
      <c r="G1652" s="1" t="s">
        <v>8204</v>
      </c>
      <c r="H1652" s="1" t="s">
        <v>9848</v>
      </c>
      <c r="I1652" s="1" t="s">
        <v>10681</v>
      </c>
      <c r="J1652" s="1"/>
      <c r="K1652" s="1" t="s">
        <v>26003</v>
      </c>
      <c r="L1652" s="1" t="s">
        <v>1650</v>
      </c>
      <c r="M1652" s="1" t="s">
        <v>12816</v>
      </c>
      <c r="N1652" s="1" t="s">
        <v>12838</v>
      </c>
      <c r="O1652" s="1" t="s">
        <v>1650</v>
      </c>
      <c r="P1652" s="1" t="s">
        <v>26050</v>
      </c>
      <c r="Q1652" s="1" t="s">
        <v>26975</v>
      </c>
      <c r="R1652" s="1" t="s">
        <v>13574</v>
      </c>
      <c r="S1652" s="1" t="s">
        <v>1650</v>
      </c>
      <c r="T1652" s="1"/>
      <c r="U1652" s="1"/>
      <c r="V1652" s="1" t="s">
        <v>13583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6636</v>
      </c>
      <c r="G1653" s="1" t="s">
        <v>8205</v>
      </c>
      <c r="H1653" s="1" t="s">
        <v>9849</v>
      </c>
      <c r="I1653" s="1" t="s">
        <v>11153</v>
      </c>
      <c r="J1653" s="1"/>
      <c r="K1653" s="1" t="s">
        <v>26003</v>
      </c>
      <c r="L1653" s="1" t="s">
        <v>1651</v>
      </c>
      <c r="M1653" s="1" t="s">
        <v>12817</v>
      </c>
      <c r="N1653" s="1" t="s">
        <v>12838</v>
      </c>
      <c r="O1653" s="1" t="s">
        <v>1651</v>
      </c>
      <c r="P1653" s="1" t="s">
        <v>26050</v>
      </c>
      <c r="Q1653" s="1" t="s">
        <v>26976</v>
      </c>
      <c r="R1653" s="1" t="s">
        <v>13574</v>
      </c>
      <c r="S1653" s="1" t="s">
        <v>1651</v>
      </c>
      <c r="T1653" s="1"/>
      <c r="U1653" s="1"/>
      <c r="V1653" s="1" t="s">
        <v>13583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6637</v>
      </c>
      <c r="G1654" s="1" t="s">
        <v>8206</v>
      </c>
      <c r="H1654" s="1" t="s">
        <v>9850</v>
      </c>
      <c r="I1654" s="1" t="s">
        <v>11154</v>
      </c>
      <c r="J1654" s="1"/>
      <c r="K1654" s="1" t="s">
        <v>26003</v>
      </c>
      <c r="L1654" s="1" t="s">
        <v>1652</v>
      </c>
      <c r="M1654" s="1" t="s">
        <v>12818</v>
      </c>
      <c r="N1654" s="1" t="s">
        <v>12838</v>
      </c>
      <c r="O1654" s="1" t="s">
        <v>1652</v>
      </c>
      <c r="P1654" s="1" t="s">
        <v>26050</v>
      </c>
      <c r="Q1654" s="1" t="s">
        <v>26977</v>
      </c>
      <c r="R1654" s="1" t="s">
        <v>13574</v>
      </c>
      <c r="S1654" s="1" t="s">
        <v>1652</v>
      </c>
      <c r="T1654" s="1"/>
      <c r="U1654" s="1"/>
      <c r="V1654" s="1" t="s">
        <v>13583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6638</v>
      </c>
      <c r="G1655" s="1" t="s">
        <v>8207</v>
      </c>
      <c r="H1655" s="1" t="s">
        <v>9851</v>
      </c>
      <c r="I1655" s="1" t="s">
        <v>11155</v>
      </c>
      <c r="J1655" s="1"/>
      <c r="K1655" s="1" t="s">
        <v>26003</v>
      </c>
      <c r="L1655" s="1" t="s">
        <v>1653</v>
      </c>
      <c r="M1655" s="1" t="s">
        <v>12819</v>
      </c>
      <c r="N1655" s="1" t="s">
        <v>12838</v>
      </c>
      <c r="O1655" s="1" t="s">
        <v>1653</v>
      </c>
      <c r="P1655" s="1" t="s">
        <v>26050</v>
      </c>
      <c r="Q1655" s="1" t="s">
        <v>26978</v>
      </c>
      <c r="R1655" s="1" t="s">
        <v>13574</v>
      </c>
      <c r="S1655" s="1" t="s">
        <v>1653</v>
      </c>
      <c r="T1655" s="1"/>
      <c r="U1655" s="1"/>
      <c r="V1655" s="1" t="s">
        <v>13583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6639</v>
      </c>
      <c r="G1656" s="1" t="s">
        <v>8208</v>
      </c>
      <c r="H1656" s="1" t="s">
        <v>9852</v>
      </c>
      <c r="I1656" s="1" t="s">
        <v>9965</v>
      </c>
      <c r="J1656" s="1"/>
      <c r="K1656" s="1" t="s">
        <v>26003</v>
      </c>
      <c r="L1656" s="1" t="s">
        <v>1654</v>
      </c>
      <c r="M1656" s="1" t="s">
        <v>12820</v>
      </c>
      <c r="N1656" s="1" t="s">
        <v>12838</v>
      </c>
      <c r="O1656" s="1" t="s">
        <v>1654</v>
      </c>
      <c r="P1656" s="1" t="s">
        <v>26050</v>
      </c>
      <c r="Q1656" s="1" t="s">
        <v>26979</v>
      </c>
      <c r="R1656" s="1" t="s">
        <v>13574</v>
      </c>
      <c r="S1656" s="1" t="s">
        <v>1654</v>
      </c>
      <c r="T1656" s="1"/>
      <c r="U1656" s="1"/>
      <c r="V1656" s="1" t="s">
        <v>13583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6640</v>
      </c>
      <c r="G1657" s="1" t="s">
        <v>8209</v>
      </c>
      <c r="H1657" s="1" t="s">
        <v>9853</v>
      </c>
      <c r="I1657" s="1" t="s">
        <v>10745</v>
      </c>
      <c r="J1657" s="1"/>
      <c r="K1657" s="1" t="s">
        <v>26003</v>
      </c>
      <c r="L1657" s="1" t="s">
        <v>1655</v>
      </c>
      <c r="M1657" s="1" t="s">
        <v>12821</v>
      </c>
      <c r="N1657" s="1" t="s">
        <v>12838</v>
      </c>
      <c r="O1657" s="1" t="s">
        <v>1655</v>
      </c>
      <c r="P1657" s="1" t="s">
        <v>26050</v>
      </c>
      <c r="Q1657" s="1" t="s">
        <v>26980</v>
      </c>
      <c r="R1657" s="1" t="s">
        <v>13574</v>
      </c>
      <c r="S1657" s="1" t="s">
        <v>1655</v>
      </c>
      <c r="T1657" s="1"/>
      <c r="U1657" s="1"/>
      <c r="V1657" s="1" t="s">
        <v>13583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6641</v>
      </c>
      <c r="G1658" s="1" t="s">
        <v>8210</v>
      </c>
      <c r="H1658" s="1" t="s">
        <v>9854</v>
      </c>
      <c r="I1658" s="1" t="s">
        <v>11156</v>
      </c>
      <c r="J1658" s="1"/>
      <c r="K1658" s="1" t="s">
        <v>26003</v>
      </c>
      <c r="L1658" s="1" t="s">
        <v>1656</v>
      </c>
      <c r="M1658" s="1" t="s">
        <v>12822</v>
      </c>
      <c r="N1658" s="1" t="s">
        <v>12838</v>
      </c>
      <c r="O1658" s="1" t="s">
        <v>1656</v>
      </c>
      <c r="P1658" s="1" t="s">
        <v>26050</v>
      </c>
      <c r="Q1658" s="1" t="s">
        <v>26981</v>
      </c>
      <c r="R1658" s="1" t="s">
        <v>13574</v>
      </c>
      <c r="S1658" s="1" t="s">
        <v>1656</v>
      </c>
      <c r="T1658" s="1"/>
      <c r="U1658" s="1"/>
      <c r="V1658" s="1" t="s">
        <v>13583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6642</v>
      </c>
      <c r="G1659" s="1" t="s">
        <v>8211</v>
      </c>
      <c r="H1659" s="1" t="s">
        <v>9855</v>
      </c>
      <c r="I1659" s="1" t="s">
        <v>10957</v>
      </c>
      <c r="J1659" s="1"/>
      <c r="K1659" s="1" t="s">
        <v>26003</v>
      </c>
      <c r="L1659" s="1" t="s">
        <v>1657</v>
      </c>
      <c r="M1659" s="1" t="s">
        <v>12823</v>
      </c>
      <c r="N1659" s="1" t="s">
        <v>12838</v>
      </c>
      <c r="O1659" s="1" t="s">
        <v>1657</v>
      </c>
      <c r="P1659" s="1" t="s">
        <v>26050</v>
      </c>
      <c r="Q1659" s="1" t="s">
        <v>26982</v>
      </c>
      <c r="R1659" s="1" t="s">
        <v>13574</v>
      </c>
      <c r="S1659" s="1" t="s">
        <v>1657</v>
      </c>
      <c r="T1659" s="1"/>
      <c r="U1659" s="1"/>
      <c r="V1659" s="1" t="s">
        <v>13583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6643</v>
      </c>
      <c r="G1660" s="1" t="s">
        <v>8212</v>
      </c>
      <c r="H1660" s="1" t="s">
        <v>9856</v>
      </c>
      <c r="I1660" s="1" t="s">
        <v>10129</v>
      </c>
      <c r="J1660" s="1"/>
      <c r="K1660" s="1" t="s">
        <v>26003</v>
      </c>
      <c r="L1660" s="1" t="s">
        <v>1658</v>
      </c>
      <c r="M1660" s="1" t="s">
        <v>12824</v>
      </c>
      <c r="N1660" s="1" t="s">
        <v>12838</v>
      </c>
      <c r="O1660" s="1" t="s">
        <v>1658</v>
      </c>
      <c r="P1660" s="1" t="s">
        <v>26050</v>
      </c>
      <c r="Q1660" s="1" t="s">
        <v>26983</v>
      </c>
      <c r="R1660" s="1" t="s">
        <v>13574</v>
      </c>
      <c r="S1660" s="1" t="s">
        <v>1658</v>
      </c>
      <c r="T1660" s="1"/>
      <c r="U1660" s="1"/>
      <c r="V1660" s="1" t="s">
        <v>13583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6644</v>
      </c>
      <c r="G1661" s="1" t="s">
        <v>5046</v>
      </c>
      <c r="H1661" s="1" t="s">
        <v>9857</v>
      </c>
      <c r="I1661" s="1" t="s">
        <v>9924</v>
      </c>
      <c r="J1661" s="1"/>
      <c r="K1661" s="1" t="s">
        <v>26003</v>
      </c>
      <c r="L1661" s="1" t="s">
        <v>1659</v>
      </c>
      <c r="M1661" s="1" t="s">
        <v>12825</v>
      </c>
      <c r="N1661" s="1" t="s">
        <v>12838</v>
      </c>
      <c r="O1661" s="1" t="s">
        <v>1659</v>
      </c>
      <c r="P1661" s="1" t="s">
        <v>26050</v>
      </c>
      <c r="Q1661" s="1" t="s">
        <v>26984</v>
      </c>
      <c r="R1661" s="1" t="s">
        <v>13574</v>
      </c>
      <c r="S1661" s="1" t="s">
        <v>1659</v>
      </c>
      <c r="T1661" s="1"/>
      <c r="U1661" s="1"/>
      <c r="V1661" s="1" t="s">
        <v>13583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6645</v>
      </c>
      <c r="G1662" s="1" t="s">
        <v>8213</v>
      </c>
      <c r="H1662" s="1" t="s">
        <v>9858</v>
      </c>
      <c r="I1662" s="1" t="s">
        <v>10649</v>
      </c>
      <c r="J1662" s="1"/>
      <c r="K1662" s="1" t="s">
        <v>26003</v>
      </c>
      <c r="L1662" s="1" t="s">
        <v>1660</v>
      </c>
      <c r="M1662" s="1" t="s">
        <v>12826</v>
      </c>
      <c r="N1662" s="1" t="s">
        <v>12838</v>
      </c>
      <c r="O1662" s="1" t="s">
        <v>1660</v>
      </c>
      <c r="P1662" s="1" t="s">
        <v>26050</v>
      </c>
      <c r="Q1662" s="1" t="s">
        <v>26985</v>
      </c>
      <c r="R1662" s="1" t="s">
        <v>13574</v>
      </c>
      <c r="S1662" s="1" t="s">
        <v>1660</v>
      </c>
      <c r="T1662" s="1"/>
      <c r="U1662" s="1"/>
      <c r="V1662" s="1" t="s">
        <v>13583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5048</v>
      </c>
      <c r="G1663" s="1" t="s">
        <v>8214</v>
      </c>
      <c r="H1663" s="1" t="s">
        <v>9859</v>
      </c>
      <c r="I1663" s="1" t="s">
        <v>11157</v>
      </c>
      <c r="J1663" s="1"/>
      <c r="K1663" s="1" t="s">
        <v>26003</v>
      </c>
      <c r="L1663" s="1" t="s">
        <v>1661</v>
      </c>
      <c r="M1663" s="1" t="s">
        <v>12827</v>
      </c>
      <c r="N1663" s="1" t="s">
        <v>12838</v>
      </c>
      <c r="O1663" s="1" t="s">
        <v>1661</v>
      </c>
      <c r="P1663" s="1" t="s">
        <v>26050</v>
      </c>
      <c r="Q1663" s="1" t="s">
        <v>26986</v>
      </c>
      <c r="R1663" s="1" t="s">
        <v>13574</v>
      </c>
      <c r="S1663" s="1" t="s">
        <v>1661</v>
      </c>
      <c r="T1663" s="1"/>
      <c r="U1663" s="1"/>
      <c r="V1663" s="1" t="s">
        <v>13583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6646</v>
      </c>
      <c r="G1664" s="1" t="s">
        <v>8215</v>
      </c>
      <c r="H1664" s="1" t="s">
        <v>9860</v>
      </c>
      <c r="I1664" s="1" t="s">
        <v>11158</v>
      </c>
      <c r="J1664" s="1"/>
      <c r="K1664" s="1" t="s">
        <v>26003</v>
      </c>
      <c r="L1664" s="1" t="s">
        <v>1662</v>
      </c>
      <c r="M1664" s="1" t="s">
        <v>12828</v>
      </c>
      <c r="N1664" s="1" t="s">
        <v>12838</v>
      </c>
      <c r="O1664" s="1" t="s">
        <v>1662</v>
      </c>
      <c r="P1664" s="1" t="s">
        <v>26050</v>
      </c>
      <c r="Q1664" s="1" t="s">
        <v>26987</v>
      </c>
      <c r="R1664" s="1" t="s">
        <v>13574</v>
      </c>
      <c r="S1664" s="1" t="s">
        <v>1662</v>
      </c>
      <c r="T1664" s="1"/>
      <c r="U1664" s="1"/>
      <c r="V1664" s="1" t="s">
        <v>13583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6647</v>
      </c>
      <c r="G1665" s="1" t="s">
        <v>8216</v>
      </c>
      <c r="H1665" s="1" t="s">
        <v>9861</v>
      </c>
      <c r="I1665" s="1" t="s">
        <v>10435</v>
      </c>
      <c r="J1665" s="1"/>
      <c r="K1665" s="1" t="s">
        <v>26003</v>
      </c>
      <c r="L1665" s="1" t="s">
        <v>1663</v>
      </c>
      <c r="M1665" s="1" t="s">
        <v>12829</v>
      </c>
      <c r="N1665" s="1" t="s">
        <v>12838</v>
      </c>
      <c r="O1665" s="1" t="s">
        <v>1663</v>
      </c>
      <c r="P1665" s="1" t="s">
        <v>26050</v>
      </c>
      <c r="Q1665" s="1" t="s">
        <v>26988</v>
      </c>
      <c r="R1665" s="1" t="s">
        <v>13574</v>
      </c>
      <c r="S1665" s="1" t="s">
        <v>1663</v>
      </c>
      <c r="T1665" s="1"/>
      <c r="U1665" s="1"/>
      <c r="V1665" s="1" t="s">
        <v>13583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6648</v>
      </c>
      <c r="G1666" s="1" t="s">
        <v>8217</v>
      </c>
      <c r="H1666" s="1" t="s">
        <v>9862</v>
      </c>
      <c r="I1666" s="1" t="s">
        <v>11159</v>
      </c>
      <c r="J1666" s="1"/>
      <c r="K1666" s="1" t="s">
        <v>26003</v>
      </c>
      <c r="L1666" s="1" t="s">
        <v>1664</v>
      </c>
      <c r="M1666" s="1" t="s">
        <v>12830</v>
      </c>
      <c r="N1666" s="1" t="s">
        <v>12838</v>
      </c>
      <c r="O1666" s="1" t="s">
        <v>1664</v>
      </c>
      <c r="P1666" s="1" t="s">
        <v>26050</v>
      </c>
      <c r="Q1666" s="1" t="s">
        <v>26989</v>
      </c>
      <c r="R1666" s="1" t="s">
        <v>13574</v>
      </c>
      <c r="S1666" s="1" t="s">
        <v>1664</v>
      </c>
      <c r="T1666" s="1"/>
      <c r="U1666" s="1"/>
      <c r="V1666" s="1" t="s">
        <v>13583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6649</v>
      </c>
      <c r="G1667" s="1" t="s">
        <v>8218</v>
      </c>
      <c r="H1667" s="1" t="s">
        <v>9863</v>
      </c>
      <c r="I1667" s="1" t="s">
        <v>11160</v>
      </c>
      <c r="J1667" s="1"/>
      <c r="K1667" s="1" t="s">
        <v>26003</v>
      </c>
      <c r="L1667" s="1" t="s">
        <v>1665</v>
      </c>
      <c r="M1667" s="1" t="s">
        <v>12831</v>
      </c>
      <c r="N1667" s="1" t="s">
        <v>12838</v>
      </c>
      <c r="O1667" s="1" t="s">
        <v>1665</v>
      </c>
      <c r="P1667" s="1" t="s">
        <v>26050</v>
      </c>
      <c r="Q1667" s="1" t="s">
        <v>26990</v>
      </c>
      <c r="R1667" s="1" t="s">
        <v>13574</v>
      </c>
      <c r="S1667" s="1" t="s">
        <v>1665</v>
      </c>
      <c r="T1667" s="1"/>
      <c r="U1667" s="1"/>
      <c r="V1667" s="1" t="s">
        <v>13583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6650</v>
      </c>
      <c r="G1668" s="1" t="s">
        <v>8219</v>
      </c>
      <c r="H1668" s="1" t="s">
        <v>9864</v>
      </c>
      <c r="I1668" s="1" t="s">
        <v>11161</v>
      </c>
      <c r="J1668" s="1"/>
      <c r="K1668" s="1" t="s">
        <v>26003</v>
      </c>
      <c r="L1668" s="1" t="s">
        <v>1666</v>
      </c>
      <c r="M1668" s="1" t="s">
        <v>12832</v>
      </c>
      <c r="N1668" s="1" t="s">
        <v>12838</v>
      </c>
      <c r="O1668" s="1" t="s">
        <v>1666</v>
      </c>
      <c r="P1668" s="1" t="s">
        <v>26050</v>
      </c>
      <c r="Q1668" s="1" t="s">
        <v>26991</v>
      </c>
      <c r="R1668" s="1" t="s">
        <v>13574</v>
      </c>
      <c r="S1668" s="1" t="s">
        <v>1666</v>
      </c>
      <c r="T1668" s="1"/>
      <c r="U1668" s="1"/>
      <c r="V1668" s="1" t="s">
        <v>13583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6651</v>
      </c>
      <c r="G1669" s="1" t="s">
        <v>8220</v>
      </c>
      <c r="H1669" s="1" t="s">
        <v>9865</v>
      </c>
      <c r="I1669" s="1" t="s">
        <v>11162</v>
      </c>
      <c r="J1669" s="1"/>
      <c r="K1669" s="1" t="s">
        <v>26003</v>
      </c>
      <c r="L1669" s="1" t="s">
        <v>1667</v>
      </c>
      <c r="M1669" s="1" t="s">
        <v>12833</v>
      </c>
      <c r="N1669" s="1" t="s">
        <v>12838</v>
      </c>
      <c r="O1669" s="1" t="s">
        <v>1667</v>
      </c>
      <c r="P1669" s="1" t="s">
        <v>26050</v>
      </c>
      <c r="Q1669" s="1" t="s">
        <v>26992</v>
      </c>
      <c r="R1669" s="1" t="s">
        <v>13574</v>
      </c>
      <c r="S1669" s="1" t="s">
        <v>1667</v>
      </c>
      <c r="T1669" s="1"/>
      <c r="U1669" s="1"/>
      <c r="V1669" s="1" t="s">
        <v>13583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6652</v>
      </c>
      <c r="G1670" s="1" t="s">
        <v>8221</v>
      </c>
      <c r="H1670" s="1" t="s">
        <v>9866</v>
      </c>
      <c r="I1670" s="1" t="s">
        <v>11163</v>
      </c>
      <c r="J1670" s="1"/>
      <c r="K1670" s="1" t="s">
        <v>26003</v>
      </c>
      <c r="L1670" s="1" t="s">
        <v>1668</v>
      </c>
      <c r="M1670" s="1" t="s">
        <v>12834</v>
      </c>
      <c r="N1670" s="1" t="s">
        <v>12838</v>
      </c>
      <c r="O1670" s="1" t="s">
        <v>1668</v>
      </c>
      <c r="P1670" s="1" t="s">
        <v>26050</v>
      </c>
      <c r="Q1670" s="1" t="s">
        <v>26993</v>
      </c>
      <c r="R1670" s="1" t="s">
        <v>13574</v>
      </c>
      <c r="S1670" s="1" t="s">
        <v>1668</v>
      </c>
      <c r="T1670" s="1"/>
      <c r="U1670" s="1"/>
      <c r="V1670" s="1" t="s">
        <v>13583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6653</v>
      </c>
      <c r="G1671" s="1" t="s">
        <v>8222</v>
      </c>
      <c r="H1671" s="1" t="s">
        <v>9867</v>
      </c>
      <c r="I1671" s="1" t="s">
        <v>11164</v>
      </c>
      <c r="J1671" s="1"/>
      <c r="K1671" s="1" t="s">
        <v>26003</v>
      </c>
      <c r="L1671" s="1" t="s">
        <v>1669</v>
      </c>
      <c r="M1671" s="1" t="s">
        <v>12835</v>
      </c>
      <c r="N1671" s="1" t="s">
        <v>12838</v>
      </c>
      <c r="O1671" s="1" t="s">
        <v>1669</v>
      </c>
      <c r="P1671" s="1" t="s">
        <v>26050</v>
      </c>
      <c r="Q1671" s="1" t="s">
        <v>26994</v>
      </c>
      <c r="R1671" s="1" t="s">
        <v>13574</v>
      </c>
      <c r="S1671" s="1" t="s">
        <v>1669</v>
      </c>
      <c r="T1671" s="1"/>
      <c r="U1671" s="1"/>
      <c r="V1671" s="1" t="s">
        <v>13583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6654</v>
      </c>
      <c r="G1672" s="1" t="s">
        <v>8223</v>
      </c>
      <c r="H1672" s="1" t="s">
        <v>9868</v>
      </c>
      <c r="I1672" s="1" t="s">
        <v>11161</v>
      </c>
      <c r="J1672" s="1"/>
      <c r="K1672" s="1" t="s">
        <v>26003</v>
      </c>
      <c r="L1672" s="1" t="s">
        <v>1670</v>
      </c>
      <c r="M1672" s="1" t="s">
        <v>12836</v>
      </c>
      <c r="N1672" s="1" t="s">
        <v>12838</v>
      </c>
      <c r="O1672" s="1" t="s">
        <v>1670</v>
      </c>
      <c r="P1672" s="1" t="s">
        <v>26050</v>
      </c>
      <c r="Q1672" s="1" t="s">
        <v>26995</v>
      </c>
      <c r="R1672" s="1" t="s">
        <v>13574</v>
      </c>
      <c r="S1672" s="1" t="s">
        <v>1670</v>
      </c>
      <c r="T1672" s="1"/>
      <c r="U1672" s="1"/>
      <c r="V1672" s="1" t="s">
        <v>13583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6655</v>
      </c>
      <c r="G1673" s="1" t="s">
        <v>8224</v>
      </c>
      <c r="H1673" s="1" t="s">
        <v>9869</v>
      </c>
      <c r="I1673" s="1" t="s">
        <v>10655</v>
      </c>
      <c r="J1673" s="1"/>
      <c r="K1673" s="1" t="s">
        <v>26003</v>
      </c>
      <c r="L1673" s="1" t="s">
        <v>1671</v>
      </c>
      <c r="M1673" s="1" t="s">
        <v>12837</v>
      </c>
      <c r="N1673" s="1" t="s">
        <v>12838</v>
      </c>
      <c r="O1673" s="1" t="s">
        <v>1671</v>
      </c>
      <c r="P1673" s="1" t="s">
        <v>26050</v>
      </c>
      <c r="Q1673" s="1" t="s">
        <v>26996</v>
      </c>
      <c r="R1673" s="1" t="s">
        <v>13574</v>
      </c>
      <c r="S1673" s="1" t="s">
        <v>1671</v>
      </c>
      <c r="T1673" s="1"/>
      <c r="U1673" s="1"/>
      <c r="V1673" s="1" t="s">
        <v>13583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23570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19694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19695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19696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19697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19698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19699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19700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19702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19703</v>
      </c>
      <c r="B1700" s="1" t="s">
        <v>19714</v>
      </c>
      <c r="C1700" s="1" t="s">
        <v>19715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19704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19705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19706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19707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19708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19709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19710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19711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19712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23571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2021-10-10T14:23:47Z</dcterms:created>
  <dcterms:modified xsi:type="dcterms:W3CDTF">2021-10-10T14:23:47Z</dcterms:modified>
</cp:coreProperties>
</file>